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获奖名单" sheetId="14" r:id="rId1"/>
  </sheets>
  <definedNames>
    <definedName name="_xlnm._FilterDatabase" localSheetId="0" hidden="1">获奖名单!$A$1:$F$843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<sst xmlns="http://schemas.openxmlformats.org/spreadsheetml/2006/main" count="5053" uniqueCount="2289">
  <si>
    <r>
      <t>第十二届苏州市中等职业学校</t>
    </r>
    <r>
      <rPr>
        <b/>
        <sz val="24"/>
        <color rgb="FF000000"/>
        <rFont val="Calibri"/>
        <charset val="134"/>
      </rPr>
      <t>“</t>
    </r>
    <r>
      <rPr>
        <b/>
        <sz val="24"/>
        <color rgb="FF000000"/>
        <rFont val="宋体"/>
        <charset val="134"/>
      </rPr>
      <t>文明风采</t>
    </r>
    <r>
      <rPr>
        <b/>
        <sz val="24"/>
        <color rgb="FF000000"/>
        <rFont val="Calibri"/>
        <charset val="134"/>
      </rPr>
      <t>”</t>
    </r>
    <r>
      <rPr>
        <b/>
        <sz val="24"/>
        <color rgb="FF000000"/>
        <rFont val="宋体"/>
        <charset val="134"/>
      </rPr>
      <t>活动获奖作品名单</t>
    </r>
  </si>
  <si>
    <t>参赛项目</t>
  </si>
  <si>
    <t>学校</t>
  </si>
  <si>
    <t>作品标题</t>
  </si>
  <si>
    <t>作者姓名</t>
  </si>
  <si>
    <t>指导教师</t>
  </si>
  <si>
    <t>获奖等级</t>
  </si>
  <si>
    <t>才艺展示-歌舞</t>
  </si>
  <si>
    <t>江苏省吴中中等专业学校</t>
  </si>
  <si>
    <t>绽放</t>
  </si>
  <si>
    <t>校舞蹈社</t>
  </si>
  <si>
    <t>王洪娜</t>
  </si>
  <si>
    <t>一等奖</t>
  </si>
  <si>
    <t>苏州高等职业技术学校</t>
  </si>
  <si>
    <t>活着1937</t>
  </si>
  <si>
    <t>张玥,张蔚,刘伊,曹诗敏,夏炎奕,谷蕊蕊,姚诗妍,吴馨怡</t>
  </si>
  <si>
    <t>陈雯</t>
  </si>
  <si>
    <t>苏州建设交通高等职业技术学校</t>
  </si>
  <si>
    <t>抗疫</t>
  </si>
  <si>
    <t>歌舞社</t>
  </si>
  <si>
    <t>吕翼峰,彭善涛</t>
  </si>
  <si>
    <t>苏州工业园区工业技术学校</t>
  </si>
  <si>
    <t>热血篮球</t>
  </si>
  <si>
    <t>陈啸,易浩杰,吕启航,叶瑞,张天宇,顾俊杰,黄寅烨,许淦琪</t>
  </si>
  <si>
    <t>张磊</t>
  </si>
  <si>
    <t>这样的桥</t>
  </si>
  <si>
    <t>庄子昊,戈佳浩,吴殷佳,陈迪,邓翔宇,吴子渊,张睿,许淦琪</t>
  </si>
  <si>
    <t>赵金成,张磊</t>
  </si>
  <si>
    <t>西赐笙歌</t>
  </si>
  <si>
    <t>陈燕悦,陶夏怡,卢晨熙,唐静怡,沈静怡,曹周楹,张淑媛,李紫妍</t>
  </si>
  <si>
    <t>魏伟,费洪华</t>
  </si>
  <si>
    <t>江苏省昆山第二中等专业学校</t>
  </si>
  <si>
    <t>跃动青春</t>
  </si>
  <si>
    <t>FIRE啦啦操社</t>
  </si>
  <si>
    <t>金迪,沈杰</t>
  </si>
  <si>
    <t>张家港市第二职业高级中学</t>
  </si>
  <si>
    <t>只要平凡</t>
  </si>
  <si>
    <t>徐嘉诚</t>
  </si>
  <si>
    <t>张鸣霞,黄永华</t>
  </si>
  <si>
    <t>苏州市太湖旅游中等专业学校</t>
  </si>
  <si>
    <t>苏州好风光</t>
  </si>
  <si>
    <t>严丹丹,徐静怡,顾辰晔</t>
  </si>
  <si>
    <t>尹夏莲,左东胜</t>
  </si>
  <si>
    <t>苏州市艺术学校</t>
  </si>
  <si>
    <t>舞蹈红船</t>
  </si>
  <si>
    <t>2016级中国舞表演专业全体学生</t>
  </si>
  <si>
    <t>高阳,许树民</t>
  </si>
  <si>
    <t>张家港市舞蹈学校</t>
  </si>
  <si>
    <t>秋夕秋兮</t>
  </si>
  <si>
    <t>吕妤绮</t>
  </si>
  <si>
    <t>许铭睿</t>
  </si>
  <si>
    <t>阿爸的微笑</t>
  </si>
  <si>
    <t>次罗</t>
  </si>
  <si>
    <t>王洪娜,金晓明</t>
  </si>
  <si>
    <t>三等奖</t>
  </si>
  <si>
    <t>律动青春</t>
  </si>
  <si>
    <t>汉藏篮球社团</t>
  </si>
  <si>
    <t>王洪娜,严亚顺</t>
  </si>
  <si>
    <t>江苏省相城中等专业学校</t>
  </si>
  <si>
    <t>拳道于心</t>
  </si>
  <si>
    <t>刘奇瑞</t>
  </si>
  <si>
    <t>王春燕,赵伟</t>
  </si>
  <si>
    <t>破浪</t>
  </si>
  <si>
    <t>金雨欣,王雨婷,何苏鑫,水浩宇,关佳静,沈俊健</t>
  </si>
  <si>
    <t>赵月月,彭善涛</t>
  </si>
  <si>
    <t>江苏省张家港中等专业学校</t>
  </si>
  <si>
    <t>芦花</t>
  </si>
  <si>
    <t>王欣悦</t>
  </si>
  <si>
    <t>尚晓娟,周明忠</t>
  </si>
  <si>
    <t>江苏省太仓中等专业学校</t>
  </si>
  <si>
    <t>活力青春</t>
  </si>
  <si>
    <t>应舒芹,朱舜佳,沈子明,王奚嘉,邹梦婷,付珊珊,李绍朋,刘薇</t>
  </si>
  <si>
    <t>李海诚</t>
  </si>
  <si>
    <t>风之马</t>
  </si>
  <si>
    <t>翼之灵舞蹈队</t>
  </si>
  <si>
    <t>国风之韵</t>
  </si>
  <si>
    <t>朱嘉怡,李佳颖,季徐丽</t>
  </si>
  <si>
    <t>赵莹,曹筱华</t>
  </si>
  <si>
    <t>苏州旅游与财经高等职业技术学校</t>
  </si>
  <si>
    <t>牡丹亭·游园</t>
  </si>
  <si>
    <t>舞蹈队</t>
  </si>
  <si>
    <t>刘广予</t>
  </si>
  <si>
    <t>我爱祖国的蓝天</t>
  </si>
  <si>
    <t>刘广予,张加贝</t>
  </si>
  <si>
    <t>一荤一素</t>
  </si>
  <si>
    <t>张功新</t>
  </si>
  <si>
    <t>张家港开放大学</t>
  </si>
  <si>
    <t>我和我的祖国</t>
  </si>
  <si>
    <t>刘静雯,李欢,陈佳宜,邱淼淼,刘晓雪,蒋佳柔,付文静,钟丁梦</t>
  </si>
  <si>
    <t>陈颖宇</t>
  </si>
  <si>
    <t>青春之舞</t>
  </si>
  <si>
    <t>沈宵,刘佳妊,钟钱佳,陈佳宇,李婷婷,崔璐璐,王怡卓,王丽童</t>
  </si>
  <si>
    <t>宋沙沙</t>
  </si>
  <si>
    <t xml:space="preserve">Kill this love </t>
  </si>
  <si>
    <t>刘静雯,李欢,邱淼淼,陈佳宜,刘天洋,王思彤,冯易,邓培林</t>
  </si>
  <si>
    <t>陈颖宇,宋沙沙</t>
  </si>
  <si>
    <t>苏州苏州</t>
  </si>
  <si>
    <t>裘雯芊</t>
  </si>
  <si>
    <t>严小蓉,尹夏莲</t>
  </si>
  <si>
    <t>鱼戏莲叶间</t>
  </si>
  <si>
    <t>孙立鹤,钱姣</t>
  </si>
  <si>
    <t>江苏省吴江中等专业学校</t>
  </si>
  <si>
    <t>少年</t>
  </si>
  <si>
    <t>DF韩舞社吧</t>
  </si>
  <si>
    <t>杨梦雪,杨雪芳</t>
  </si>
  <si>
    <t>江苏省常熟中等专业学校</t>
  </si>
  <si>
    <t>BangBangBang</t>
  </si>
  <si>
    <t>邵怡晨,白天,杨远博,张鑫鑫,陈青宇,夏顾佳,苏毅,陈超</t>
  </si>
  <si>
    <t>彭烨,赵健</t>
  </si>
  <si>
    <t>舞动青春</t>
  </si>
  <si>
    <t>吴昊云,朱羽婷,申祎恒,王思禹</t>
  </si>
  <si>
    <t>毛红军,徐尔</t>
  </si>
  <si>
    <t>lion</t>
  </si>
  <si>
    <t>陈伊婷,郑卓尔,钱品言,须子懿,燕婷婷,张诗涵,徐夏凡,金文洁</t>
  </si>
  <si>
    <t>顾丛蔚,吴莉平</t>
  </si>
  <si>
    <t>因为有你</t>
  </si>
  <si>
    <t>陈琦,陈琳,王宇洲,吴桐,朱坤,陈彦含</t>
  </si>
  <si>
    <t>沈晓霞,盛瑛</t>
  </si>
  <si>
    <t>中国话</t>
  </si>
  <si>
    <t>徐怡慧,鲍迁雨,钱歆怡,孔宇航</t>
  </si>
  <si>
    <t>何焘,龚真</t>
  </si>
  <si>
    <t>我爱这片土地</t>
  </si>
  <si>
    <t>夏倩億,杨硕硕,王子漪,狄伟豪,范徐佳,陆顾梓涵,张悦悦,陶虹</t>
  </si>
  <si>
    <t>陈学锋,秦秋香</t>
  </si>
  <si>
    <t>不忘初心</t>
  </si>
  <si>
    <t>陈伊婷,张诗涵,钱品言,付国霞,徐夏凡,张晓岚,郑卓尔,燕婷婷</t>
  </si>
  <si>
    <t>桑艳萍,陈惠良</t>
  </si>
  <si>
    <t>江苏省昆山第一中等专业学校</t>
  </si>
  <si>
    <t>莫问归期</t>
  </si>
  <si>
    <t>朱慧敏,刘艾娜,王雨婷,刘佳琳,汤佳琳,陈思琦</t>
  </si>
  <si>
    <t>关宇翔,韩曦</t>
  </si>
  <si>
    <t>爵士Burn Break Crash</t>
  </si>
  <si>
    <t>徐芷悦,高可晴,王诗瑶,古俐喧,崔一航,宋梦雪</t>
  </si>
  <si>
    <t>关宇翔,耿吉</t>
  </si>
  <si>
    <t>昆山花桥国际商务城中等专业学校</t>
  </si>
  <si>
    <t>火红青春</t>
  </si>
  <si>
    <t>飞扬舞蹈社</t>
  </si>
  <si>
    <t>夏雪,沈华</t>
  </si>
  <si>
    <t>常熟高新园中等专业学校</t>
  </si>
  <si>
    <t>city girls</t>
  </si>
  <si>
    <t>朱静秋</t>
  </si>
  <si>
    <t>鱼锋,陈杰</t>
  </si>
  <si>
    <t>二等奖</t>
  </si>
  <si>
    <t>狮舞祥瑞</t>
  </si>
  <si>
    <t>古入德列,次仁班旦,多吉,土旦门森</t>
  </si>
  <si>
    <t>吴刚</t>
  </si>
  <si>
    <t>花样跳绳</t>
  </si>
  <si>
    <t>朱袁豪,张逸丰,倪嘉浚,邵子豪,赵奕俊,高传强,陈廷辉,徐国轩</t>
  </si>
  <si>
    <t>杨加勇,刘珩</t>
  </si>
  <si>
    <t>典狱司</t>
  </si>
  <si>
    <t>廖梦蕾,关云姣,方雯瑾,戴伊玲,薛佳俊,高炜晟,王青,林健</t>
  </si>
  <si>
    <t>胡歆觅,施美燕</t>
  </si>
  <si>
    <t>霍元甲</t>
  </si>
  <si>
    <t>杨扬,王路瑶,顾昕,赖鑫怡,王慧琳,张笑蕊,张馨月,蔡汶珊</t>
  </si>
  <si>
    <t>魏伟,周威</t>
  </si>
  <si>
    <t>你的答案</t>
  </si>
  <si>
    <t>郑怡宁,李沣,潘晋,钱毅杰,张自豪,陈悦辉,何欣月,卢瑾贤</t>
  </si>
  <si>
    <t>文美红</t>
  </si>
  <si>
    <t>醉春风</t>
  </si>
  <si>
    <t>崔喜贞,杨琦,许怡晴,杨雨霏,万零昕,徐雯,李梦娜,骆苏丽</t>
  </si>
  <si>
    <t>张道军,蒋思璐</t>
  </si>
  <si>
    <t>守望</t>
  </si>
  <si>
    <t>舞蹈科</t>
  </si>
  <si>
    <t>李卓丽,倪富强</t>
  </si>
  <si>
    <t>客家禧</t>
  </si>
  <si>
    <t>奚正宇</t>
  </si>
  <si>
    <t>这就是你我</t>
  </si>
  <si>
    <t>DR街舞社</t>
  </si>
  <si>
    <t>金迪,蔡明月</t>
  </si>
  <si>
    <t>迈进新时代</t>
  </si>
  <si>
    <t>刘广予,潘蓉</t>
  </si>
  <si>
    <t>苏式旗袍秀</t>
  </si>
  <si>
    <t>骆玺程,孔俪,彭雨荷,邓晨会</t>
  </si>
  <si>
    <t>李宁,王怀岑</t>
  </si>
  <si>
    <t>乌兰巴托的夜</t>
  </si>
  <si>
    <t>刘广予,殷允中</t>
  </si>
  <si>
    <t>江苏省汾湖高新技术产业开发区职业高级中学</t>
  </si>
  <si>
    <t>放鸭姑娘响山歌</t>
  </si>
  <si>
    <t>朱宸,赵益谦</t>
  </si>
  <si>
    <t>沈晟,谢振</t>
  </si>
  <si>
    <t>且吟春雨</t>
  </si>
  <si>
    <t>吴江中专民舞社</t>
  </si>
  <si>
    <t>杨雪芳,杨梦雪</t>
  </si>
  <si>
    <t>才艺展示-绘画</t>
  </si>
  <si>
    <t>苏州技师学院</t>
  </si>
  <si>
    <t>独钓寒江雪</t>
  </si>
  <si>
    <t>陈颖涵</t>
  </si>
  <si>
    <t>吕建华</t>
  </si>
  <si>
    <t>书桌一角</t>
  </si>
  <si>
    <t>张斯晨</t>
  </si>
  <si>
    <t>黄倩</t>
  </si>
  <si>
    <t>春意阑珊图</t>
  </si>
  <si>
    <t>许贝达</t>
  </si>
  <si>
    <t>贡文君</t>
  </si>
  <si>
    <t>故乡的云</t>
  </si>
  <si>
    <t>韩亚颖</t>
  </si>
  <si>
    <t>钱卫军</t>
  </si>
  <si>
    <t>红芙蓉图</t>
  </si>
  <si>
    <t>曾颖弘</t>
  </si>
  <si>
    <t>孙益华,钱菊芳</t>
  </si>
  <si>
    <t>四君子</t>
  </si>
  <si>
    <t>刘永辉</t>
  </si>
  <si>
    <t>程晏,丁雯</t>
  </si>
  <si>
    <t>新春融融</t>
  </si>
  <si>
    <t>钱惠杰</t>
  </si>
  <si>
    <t>张敏龄</t>
  </si>
  <si>
    <t>紫霞雾雨</t>
  </si>
  <si>
    <t>王慧凝</t>
  </si>
  <si>
    <t>李晓伟,孟文丽</t>
  </si>
  <si>
    <t>荷塘雅韵</t>
  </si>
  <si>
    <t>胡晨玙</t>
  </si>
  <si>
    <t>黄馨仪</t>
  </si>
  <si>
    <t>江南生活</t>
  </si>
  <si>
    <t>张慧园</t>
  </si>
  <si>
    <t>黄晨</t>
  </si>
  <si>
    <t>苏乡风采</t>
  </si>
  <si>
    <t>徐雅婷</t>
  </si>
  <si>
    <t>喜鹊报春</t>
  </si>
  <si>
    <t>陈霈欐</t>
  </si>
  <si>
    <t>常熟市滨江职业技术学校</t>
  </si>
  <si>
    <t>绿塘摇滟</t>
  </si>
  <si>
    <t>施琦</t>
  </si>
  <si>
    <t>吉雨来,笪蓓秋</t>
  </si>
  <si>
    <t>永远的温暖-致抗疫</t>
  </si>
  <si>
    <t>袁艾</t>
  </si>
  <si>
    <t>袁泉,孔云</t>
  </si>
  <si>
    <r>
      <rPr>
        <sz val="11"/>
        <color rgb="FF000000"/>
        <rFont val="宋体"/>
        <charset val="134"/>
      </rPr>
      <t>才艺展示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</rPr>
      <t>绘画</t>
    </r>
  </si>
  <si>
    <t>江苏省苏州丝绸中等专业学校</t>
  </si>
  <si>
    <t>荷叶舞蹈</t>
  </si>
  <si>
    <t>沈晶</t>
  </si>
  <si>
    <t>顾蕊</t>
  </si>
  <si>
    <t>水墨江南</t>
  </si>
  <si>
    <t>邓榕</t>
  </si>
  <si>
    <t>沙红明</t>
  </si>
  <si>
    <t>树先生</t>
  </si>
  <si>
    <t>庄嘉琪</t>
  </si>
  <si>
    <t>王久福</t>
  </si>
  <si>
    <t>影星黄渤</t>
  </si>
  <si>
    <t>谈哲闻</t>
  </si>
  <si>
    <t>物</t>
  </si>
  <si>
    <t>徐静</t>
  </si>
  <si>
    <t>李东屿</t>
  </si>
  <si>
    <t>书香古里——铁琴铜剑楼</t>
  </si>
  <si>
    <t>沈琳曦</t>
  </si>
  <si>
    <t>李东屿,孙忠英</t>
  </si>
  <si>
    <t>校园鲁班</t>
  </si>
  <si>
    <t>查家乐</t>
  </si>
  <si>
    <t>陈桦</t>
  </si>
  <si>
    <t>传唱经典</t>
  </si>
  <si>
    <t>仇殷琦</t>
  </si>
  <si>
    <t>垃圾分类我先行</t>
  </si>
  <si>
    <t>赵昕浩</t>
  </si>
  <si>
    <t>家在最美江南，爱我建交</t>
  </si>
  <si>
    <t>许春仪</t>
  </si>
  <si>
    <t>明玥桥上的校园</t>
  </si>
  <si>
    <t>张佳蓉</t>
  </si>
  <si>
    <t>孺子牛</t>
  </si>
  <si>
    <t>史予昕</t>
  </si>
  <si>
    <t>王旭,李英</t>
  </si>
  <si>
    <t>校园一角</t>
  </si>
  <si>
    <t>曹静</t>
  </si>
  <si>
    <t>李明华</t>
  </si>
  <si>
    <t>龙腾建交</t>
  </si>
  <si>
    <t>王龚雨</t>
  </si>
  <si>
    <t>长绳系景</t>
  </si>
  <si>
    <t>顾星懿</t>
  </si>
  <si>
    <t>向阳</t>
  </si>
  <si>
    <t>周思瑜</t>
  </si>
  <si>
    <t>鱼锋,陈倩</t>
  </si>
  <si>
    <t>牵牛花临摹</t>
  </si>
  <si>
    <t>张董亿</t>
  </si>
  <si>
    <t>顾丽亚</t>
  </si>
  <si>
    <t>爱我中华</t>
  </si>
  <si>
    <t>郭天保</t>
  </si>
  <si>
    <t>钱维维</t>
  </si>
  <si>
    <t>中国传统</t>
  </si>
  <si>
    <t>李若楠</t>
  </si>
  <si>
    <t>王燕兰</t>
  </si>
  <si>
    <t>告别二零，展望二一</t>
  </si>
  <si>
    <t>许佳诺</t>
  </si>
  <si>
    <t>伏尔泰</t>
  </si>
  <si>
    <t>毛颖怡</t>
  </si>
  <si>
    <t>杨春晓</t>
  </si>
  <si>
    <t>戴帽子的兔子</t>
  </si>
  <si>
    <t>姚奕斐</t>
  </si>
  <si>
    <t>小卫</t>
  </si>
  <si>
    <t>周吴莹</t>
  </si>
  <si>
    <t>金玉雯</t>
  </si>
  <si>
    <t>世界加油</t>
  </si>
  <si>
    <t>居羽茜</t>
  </si>
  <si>
    <t>朱国琴</t>
  </si>
  <si>
    <t xml:space="preserve">    韩信</t>
  </si>
  <si>
    <t>周震涛</t>
  </si>
  <si>
    <t>赵伟,王春燕</t>
  </si>
  <si>
    <t>家乡周庄</t>
  </si>
  <si>
    <t>张仪莹</t>
  </si>
  <si>
    <t>李岩</t>
  </si>
  <si>
    <t>猫</t>
  </si>
  <si>
    <t>刘安琪</t>
  </si>
  <si>
    <t>张轶群</t>
  </si>
  <si>
    <t>春满人间</t>
  </si>
  <si>
    <t>尤静雯</t>
  </si>
  <si>
    <t>杨妍,曹俐</t>
  </si>
  <si>
    <t>记奥黛丽•赫本</t>
  </si>
  <si>
    <t>陆知秀</t>
  </si>
  <si>
    <t>杨妍</t>
  </si>
  <si>
    <t>影像</t>
  </si>
  <si>
    <t>张魏彬</t>
  </si>
  <si>
    <t>丁雯,周继红</t>
  </si>
  <si>
    <t>逆行者天将明</t>
  </si>
  <si>
    <t>刘伊津</t>
  </si>
  <si>
    <t>黄蕾,顾燕</t>
  </si>
  <si>
    <t>“噩梦”</t>
  </si>
  <si>
    <t>张萍萍</t>
  </si>
  <si>
    <t>李晓伟</t>
  </si>
  <si>
    <t>蓝牡丹</t>
  </si>
  <si>
    <t>陆镜如</t>
  </si>
  <si>
    <t>丁小红,严珍珍</t>
  </si>
  <si>
    <t>国泰民安</t>
  </si>
  <si>
    <t>倪海怡</t>
  </si>
  <si>
    <t>朱萍,李晓伟</t>
  </si>
  <si>
    <t>静与净</t>
  </si>
  <si>
    <t>俞婷婷</t>
  </si>
  <si>
    <t>沈雨婷</t>
  </si>
  <si>
    <t>同心抗疫</t>
  </si>
  <si>
    <t>唐天恒</t>
  </si>
  <si>
    <t>马俊,杨菲菲</t>
  </si>
  <si>
    <t>我的家乡</t>
  </si>
  <si>
    <t>张思妍</t>
  </si>
  <si>
    <t>唐云</t>
  </si>
  <si>
    <t>众志成城</t>
  </si>
  <si>
    <t>田诗语</t>
  </si>
  <si>
    <t>李秋</t>
  </si>
  <si>
    <t>象棋</t>
  </si>
  <si>
    <t>徐周欣悦</t>
  </si>
  <si>
    <t>徐向前</t>
  </si>
  <si>
    <t>空山雨过后</t>
  </si>
  <si>
    <t>张雨清</t>
  </si>
  <si>
    <t>季海娟</t>
  </si>
  <si>
    <t>一国之粹</t>
  </si>
  <si>
    <t>吴欣语</t>
  </si>
  <si>
    <t>曹震</t>
  </si>
  <si>
    <t>暗与光</t>
  </si>
  <si>
    <t>陈怡冰</t>
  </si>
  <si>
    <t>绝处逢生</t>
  </si>
  <si>
    <t>陈敏敏</t>
  </si>
  <si>
    <t>设计色彩</t>
  </si>
  <si>
    <t>季景莎</t>
  </si>
  <si>
    <t>姚兵</t>
  </si>
  <si>
    <t>巷陌</t>
  </si>
  <si>
    <t>冰川下</t>
  </si>
  <si>
    <t>赵双</t>
  </si>
  <si>
    <t>顾伟</t>
  </si>
  <si>
    <t>锦鲤</t>
  </si>
  <si>
    <t>侯一能</t>
  </si>
  <si>
    <t>张叶</t>
  </si>
  <si>
    <t>下午茶</t>
  </si>
  <si>
    <t>刘鑫浩</t>
  </si>
  <si>
    <t>凌安琪</t>
  </si>
  <si>
    <t>张家港市第三职业高级中学</t>
  </si>
  <si>
    <t>青春奋勇向上</t>
  </si>
  <si>
    <t>孙莉玉</t>
  </si>
  <si>
    <t>包佳伟</t>
  </si>
  <si>
    <t>河阳山的永庆寺</t>
  </si>
  <si>
    <t>张殊羽</t>
  </si>
  <si>
    <t>徐静亚,邹麒</t>
  </si>
  <si>
    <t>恬庄古街</t>
  </si>
  <si>
    <t>钱丽霞,陆莉</t>
  </si>
  <si>
    <t>江南水乡</t>
  </si>
  <si>
    <t>包雨薇</t>
  </si>
  <si>
    <t>宋香敏,依庆</t>
  </si>
  <si>
    <t>悠然见“南山”</t>
  </si>
  <si>
    <t>张嘉芮</t>
  </si>
  <si>
    <t>绿水青山就是金山银山</t>
  </si>
  <si>
    <t>周文惠</t>
  </si>
  <si>
    <t>陆莉,汤华</t>
  </si>
  <si>
    <t>江南春</t>
  </si>
  <si>
    <t>陈佳豪</t>
  </si>
  <si>
    <t>施卫莲</t>
  </si>
  <si>
    <t>兔子警官朱迪</t>
  </si>
  <si>
    <t>吴箬茜</t>
  </si>
  <si>
    <t>邱贞桢,吴筱茵</t>
  </si>
  <si>
    <t>夏</t>
  </si>
  <si>
    <t>许夏</t>
  </si>
  <si>
    <t>许颖</t>
  </si>
  <si>
    <t>祖国昌盛-致志愿军</t>
  </si>
  <si>
    <t>田高优</t>
  </si>
  <si>
    <t>袁泉,王思思</t>
  </si>
  <si>
    <t>苏州福纳影视艺术学校</t>
  </si>
  <si>
    <t>消失的角儿</t>
  </si>
  <si>
    <t>黄依</t>
  </si>
  <si>
    <t>唐启洲</t>
  </si>
  <si>
    <t>白衣天使</t>
  </si>
  <si>
    <t>费语欣</t>
  </si>
  <si>
    <t>翁丽莉</t>
  </si>
  <si>
    <t>古桥水巷</t>
  </si>
  <si>
    <t>辜留颖</t>
  </si>
  <si>
    <t>方凯</t>
  </si>
  <si>
    <t>落日余晖</t>
  </si>
  <si>
    <t>沈静妍</t>
  </si>
  <si>
    <t>计佳怡,张娟</t>
  </si>
  <si>
    <t>冷香</t>
  </si>
  <si>
    <t>深巷古道</t>
  </si>
  <si>
    <t>怀诗音</t>
  </si>
  <si>
    <t>周沁</t>
  </si>
  <si>
    <t>陆小兰,林芳</t>
  </si>
  <si>
    <t>赞人民英雄</t>
  </si>
  <si>
    <t>龚晨璐</t>
  </si>
  <si>
    <t>王敏华</t>
  </si>
  <si>
    <t>雏鹰待飞</t>
  </si>
  <si>
    <t>韦之恒</t>
  </si>
  <si>
    <t>沈秀芳,武婷卿</t>
  </si>
  <si>
    <t>流水别墅</t>
  </si>
  <si>
    <t>邓盈莹</t>
  </si>
  <si>
    <t>朱毅君</t>
  </si>
  <si>
    <t>一旦</t>
  </si>
  <si>
    <t>施纯洁</t>
  </si>
  <si>
    <t>八百壮士</t>
  </si>
  <si>
    <t>武文杰</t>
  </si>
  <si>
    <t>杨静</t>
  </si>
  <si>
    <t>指尖的锦绣江南</t>
  </si>
  <si>
    <t>郁昕芸</t>
  </si>
  <si>
    <t>神奈川冲浪里</t>
  </si>
  <si>
    <t>君子之风</t>
  </si>
  <si>
    <t>沈锦程</t>
  </si>
  <si>
    <t>花香鸟语</t>
  </si>
  <si>
    <t>顾静雯</t>
  </si>
  <si>
    <t>周骁骋</t>
  </si>
  <si>
    <t>新苏州繁华图</t>
  </si>
  <si>
    <t>赵一合</t>
  </si>
  <si>
    <t>沈彩华,周逸蕾</t>
  </si>
  <si>
    <t>早春</t>
  </si>
  <si>
    <t>尚凝</t>
  </si>
  <si>
    <t>邵美珍,李敏</t>
  </si>
  <si>
    <t>隔着玻璃的吻</t>
  </si>
  <si>
    <t>马立原</t>
  </si>
  <si>
    <t>唐静月</t>
  </si>
  <si>
    <t>古城新乐章</t>
  </si>
  <si>
    <t>吴亦骁</t>
  </si>
  <si>
    <t>李岩,庄璐</t>
  </si>
  <si>
    <t>古镇风景</t>
  </si>
  <si>
    <t>胡嘉妮</t>
  </si>
  <si>
    <t>庄璐,程晏</t>
  </si>
  <si>
    <t>机械牛</t>
  </si>
  <si>
    <t>陆嘉宜</t>
  </si>
  <si>
    <t>任广桂,周继红</t>
  </si>
  <si>
    <t>兰雀图</t>
  </si>
  <si>
    <t>顾川渠</t>
  </si>
  <si>
    <t>訾敏</t>
  </si>
  <si>
    <t>莫负芳年</t>
  </si>
  <si>
    <t>徐艺萌</t>
  </si>
  <si>
    <t>庄璐,张敏龄</t>
  </si>
  <si>
    <t>荣光</t>
  </si>
  <si>
    <t>王姵涵</t>
  </si>
  <si>
    <t>新生的天使</t>
  </si>
  <si>
    <t>韩雯雯</t>
  </si>
  <si>
    <t>蔡璐,周继红</t>
  </si>
  <si>
    <t>守护之身</t>
  </si>
  <si>
    <t>熊嘉琪</t>
  </si>
  <si>
    <t>沙宁,景波</t>
  </si>
  <si>
    <t>蕴</t>
  </si>
  <si>
    <t>朱金灵</t>
  </si>
  <si>
    <t>孙燕</t>
  </si>
  <si>
    <t>寒宵</t>
  </si>
  <si>
    <t>抢救</t>
  </si>
  <si>
    <t>金涛</t>
  </si>
  <si>
    <t>黄程欣</t>
  </si>
  <si>
    <t>烈火英雄邱少云</t>
  </si>
  <si>
    <t>余俊豪</t>
  </si>
  <si>
    <t>孙楚越</t>
  </si>
  <si>
    <t>紫藤花</t>
  </si>
  <si>
    <t>张馨月</t>
  </si>
  <si>
    <t>陈玉英</t>
  </si>
  <si>
    <t>溪阁赏秋</t>
  </si>
  <si>
    <t>徐若萱</t>
  </si>
  <si>
    <t>费丽华</t>
  </si>
  <si>
    <t>水上人家</t>
  </si>
  <si>
    <t>童渔芳</t>
  </si>
  <si>
    <t>国粹</t>
  </si>
  <si>
    <t>徐婕</t>
  </si>
  <si>
    <t>胡妍婷</t>
  </si>
  <si>
    <t>即兴拼图</t>
  </si>
  <si>
    <t>王紫怡</t>
  </si>
  <si>
    <t>人物素描</t>
  </si>
  <si>
    <t>肖璟晖</t>
  </si>
  <si>
    <t>项文晓,徐丽萍</t>
  </si>
  <si>
    <t>节日游春</t>
  </si>
  <si>
    <t>龚琳慧</t>
  </si>
  <si>
    <t>陈丽娟</t>
  </si>
  <si>
    <t>貂蝉拜月</t>
  </si>
  <si>
    <t>黄奕菲</t>
  </si>
  <si>
    <t>戴志英,周新宇</t>
  </si>
  <si>
    <t>青春之声</t>
  </si>
  <si>
    <t>钱伊懿</t>
  </si>
  <si>
    <t>于明珠,石婧</t>
  </si>
  <si>
    <t>春色满亭</t>
  </si>
  <si>
    <t>吴伊嘉</t>
  </si>
  <si>
    <t>杨强,费春云</t>
  </si>
  <si>
    <t>垃圾分类无小事，珍惜资源在我肩</t>
  </si>
  <si>
    <t>汪倩</t>
  </si>
  <si>
    <t>周莉娟,朱晓婷</t>
  </si>
  <si>
    <t>厨房一角</t>
  </si>
  <si>
    <t>陆心怡</t>
  </si>
  <si>
    <t>刘珍,戴艳艳</t>
  </si>
  <si>
    <t>曲径通幽</t>
  </si>
  <si>
    <t>林啊绢</t>
  </si>
  <si>
    <t>海鸥</t>
  </si>
  <si>
    <t>严佳一,张娟</t>
  </si>
  <si>
    <t>“白色”生活</t>
  </si>
  <si>
    <t>钱靖怡</t>
  </si>
  <si>
    <t>昆曲校园行——游园惊梦</t>
  </si>
  <si>
    <t>周逸涛</t>
  </si>
  <si>
    <t>阳树铭,陆强威</t>
  </si>
  <si>
    <t>古镇生活，静谧祥和</t>
  </si>
  <si>
    <t>王紫妍</t>
  </si>
  <si>
    <t>王敏华,沈晓婷</t>
  </si>
  <si>
    <t>江山如画</t>
  </si>
  <si>
    <t>沈晶晶</t>
  </si>
  <si>
    <r>
      <rPr>
        <sz val="11"/>
        <color rgb="FF000000"/>
        <rFont val="宋体"/>
        <charset val="134"/>
      </rPr>
      <t>才艺展示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</rPr>
      <t>其他</t>
    </r>
  </si>
  <si>
    <t>舍小家为大家</t>
  </si>
  <si>
    <t>许峻</t>
  </si>
  <si>
    <t>孙玉琼,李东屿</t>
  </si>
  <si>
    <t>才艺展示-其他</t>
  </si>
  <si>
    <t>岂曰无衣 与子同袍</t>
  </si>
  <si>
    <t>杨佳怡</t>
  </si>
  <si>
    <t>王静</t>
  </si>
  <si>
    <t>绝代芳华</t>
  </si>
  <si>
    <t>杜闻佳</t>
  </si>
  <si>
    <t>黄雪峰,李晓伟</t>
  </si>
  <si>
    <t>随风</t>
  </si>
  <si>
    <t>纪艳阳</t>
  </si>
  <si>
    <t>杨菲菲,黄雪峰</t>
  </si>
  <si>
    <t>仙鹤齐鸣</t>
  </si>
  <si>
    <t>钱宇婷</t>
  </si>
  <si>
    <t>赵海波,刘明洋</t>
  </si>
  <si>
    <t>四孝团扇（二）</t>
  </si>
  <si>
    <t>谭诗意</t>
  </si>
  <si>
    <t>王怀岑</t>
  </si>
  <si>
    <t>四孝团扇（一）</t>
  </si>
  <si>
    <t>杨沁仪</t>
  </si>
  <si>
    <t>闲时</t>
  </si>
  <si>
    <t>陈玺</t>
  </si>
  <si>
    <t>吴云扬,张怡然</t>
  </si>
  <si>
    <t>忆峥嵘，温经典</t>
  </si>
  <si>
    <t>李亭仪,谷玥妹,姚琳,韩佩文,许羽甜</t>
  </si>
  <si>
    <t>胡妍婷,王丽</t>
  </si>
  <si>
    <t>斗青春</t>
  </si>
  <si>
    <t>周芬莹</t>
  </si>
  <si>
    <t>张晓雪,何海洋</t>
  </si>
  <si>
    <t>簪中有园林</t>
  </si>
  <si>
    <t>薛昕婷</t>
  </si>
  <si>
    <t>学唐舞 承师礼</t>
  </si>
  <si>
    <t>吴江中专艺术社团</t>
  </si>
  <si>
    <t>杨梦雪,薛夏青</t>
  </si>
  <si>
    <t>凤阙</t>
  </si>
  <si>
    <t>宗彧卿,钱文丹,高钰琳,朱琳璠,陈佳琪,黄逸琦</t>
  </si>
  <si>
    <t>陈晓,曹琛</t>
  </si>
  <si>
    <t>畅游</t>
  </si>
  <si>
    <t>左金平</t>
  </si>
  <si>
    <t>陆伟</t>
  </si>
  <si>
    <t>菊花豆腐</t>
  </si>
  <si>
    <t>胡涛</t>
  </si>
  <si>
    <t>花好月圆</t>
  </si>
  <si>
    <t>孙喜月</t>
  </si>
  <si>
    <t>王颖,董维飒</t>
  </si>
  <si>
    <t>话剧新精卫填海</t>
  </si>
  <si>
    <t>吴江中专青春朗诵社</t>
  </si>
  <si>
    <t>薛夏青,沈燕</t>
  </si>
  <si>
    <t>负重前行</t>
  </si>
  <si>
    <t>长乐</t>
  </si>
  <si>
    <t>沈金菡</t>
  </si>
  <si>
    <t>朱成易</t>
  </si>
  <si>
    <t>花卉</t>
  </si>
  <si>
    <t>张希远</t>
  </si>
  <si>
    <t>顾沁婷,范国峰</t>
  </si>
  <si>
    <t>繁花似锦</t>
  </si>
  <si>
    <t>唐明玥</t>
  </si>
  <si>
    <t>胡凯杰,陈丽</t>
  </si>
  <si>
    <t>雪后沧浪亭</t>
  </si>
  <si>
    <t>陆依琳</t>
  </si>
  <si>
    <t>孙益华</t>
  </si>
  <si>
    <t>中国梦</t>
  </si>
  <si>
    <t>李贝贝</t>
  </si>
  <si>
    <t>何佩佩</t>
  </si>
  <si>
    <t>古风发梳制作</t>
  </si>
  <si>
    <t>陈子棠</t>
  </si>
  <si>
    <t>王雅燕</t>
  </si>
  <si>
    <t>酒精燃料火箭筒</t>
  </si>
  <si>
    <t>张强,庄涔屿</t>
  </si>
  <si>
    <t>蔡义桃,谢汉苏</t>
  </si>
  <si>
    <t>突破次元壁</t>
  </si>
  <si>
    <t>邢恩祈</t>
  </si>
  <si>
    <t>木刻年画</t>
  </si>
  <si>
    <t>徐雯佳</t>
  </si>
  <si>
    <t>李政洋</t>
  </si>
  <si>
    <t>山行•喜结良缘</t>
  </si>
  <si>
    <t>苏蕙馨,华婧怡,赵翔宇,杨睿思</t>
  </si>
  <si>
    <t>徐敏</t>
  </si>
  <si>
    <t>莲年有鱼</t>
  </si>
  <si>
    <t>包丽雯</t>
  </si>
  <si>
    <t>赵海波,沈杰</t>
  </si>
  <si>
    <t>家</t>
  </si>
  <si>
    <t>张哲</t>
  </si>
  <si>
    <t>朱青青,王宛婷</t>
  </si>
  <si>
    <t>故宫</t>
  </si>
  <si>
    <t>周思怡</t>
  </si>
  <si>
    <t>猫咪探春</t>
  </si>
  <si>
    <t>占阳</t>
  </si>
  <si>
    <t>破茧——非遗 点翠工艺</t>
  </si>
  <si>
    <t>苏惠馨</t>
  </si>
  <si>
    <t>刘月</t>
  </si>
  <si>
    <t>春燕</t>
  </si>
  <si>
    <t>胡胥进,王云烛</t>
  </si>
  <si>
    <t>龚宇婷</t>
  </si>
  <si>
    <t>3D技术引领专业发展</t>
  </si>
  <si>
    <t>庞文勇</t>
  </si>
  <si>
    <t>周健</t>
  </si>
  <si>
    <t>橡皮雕刻</t>
  </si>
  <si>
    <t>汪陈雨君</t>
  </si>
  <si>
    <t>李翠香,何继峰</t>
  </si>
  <si>
    <t>牛转乾坤</t>
  </si>
  <si>
    <t>曹铸</t>
  </si>
  <si>
    <t>李鹏程,吴斌</t>
  </si>
  <si>
    <t>功夫熊猫</t>
  </si>
  <si>
    <t>崔书鹏</t>
  </si>
  <si>
    <t>费伯平</t>
  </si>
  <si>
    <t>京剧脸谱</t>
  </si>
  <si>
    <t>朱雨晴</t>
  </si>
  <si>
    <t>朱晓勤,鲁慧俐</t>
  </si>
  <si>
    <t>彩虹隔热垫</t>
  </si>
  <si>
    <t>顾露露</t>
  </si>
  <si>
    <t>鲁慧俐,王娜</t>
  </si>
  <si>
    <t>国色天香</t>
  </si>
  <si>
    <t>乔智星</t>
  </si>
  <si>
    <t>钱志伟,李颂翔</t>
  </si>
  <si>
    <t>缠花作品--鹤寿千年</t>
  </si>
  <si>
    <t>黄琴芳</t>
  </si>
  <si>
    <t>缠花饰品·帝雀钗</t>
  </si>
  <si>
    <t>陈凤林</t>
  </si>
  <si>
    <t>武道时间</t>
  </si>
  <si>
    <t>范宇佳,李宇恒,杜云鹏,熊佳林,韩雨泽</t>
  </si>
  <si>
    <t>章敏艳,张华</t>
  </si>
  <si>
    <t>嫦娥绕月</t>
  </si>
  <si>
    <t>王烃</t>
  </si>
  <si>
    <t>王思思,袁泉</t>
  </si>
  <si>
    <t>海阔凭鱼跃</t>
  </si>
  <si>
    <t>徐燕萍</t>
  </si>
  <si>
    <t>吴洋</t>
  </si>
  <si>
    <t>吉他笔筒</t>
  </si>
  <si>
    <t>蒋泽琪</t>
  </si>
  <si>
    <t>戴艳艳,刘珍</t>
  </si>
  <si>
    <t>清荷</t>
  </si>
  <si>
    <t>陶越</t>
  </si>
  <si>
    <t>夏敏芳,郁颖</t>
  </si>
  <si>
    <t>花信团扇</t>
  </si>
  <si>
    <t>包淑慧</t>
  </si>
  <si>
    <t>夏敏芳</t>
  </si>
  <si>
    <t>和合如意扇</t>
  </si>
  <si>
    <t>周宁沂</t>
  </si>
  <si>
    <t>点亮广州塔</t>
  </si>
  <si>
    <t>史斌</t>
  </si>
  <si>
    <t>董维飒,王颖</t>
  </si>
  <si>
    <t>校园逆行者</t>
  </si>
  <si>
    <t>陈珂尔</t>
  </si>
  <si>
    <t>有一座山叫钟南山</t>
  </si>
  <si>
    <t>吴珂珂</t>
  </si>
  <si>
    <t>盛世中华，爱我中华</t>
  </si>
  <si>
    <t>黄焱珠,张婷,樊奇灵,顾伟奇,刘畅,卢祎祯</t>
  </si>
  <si>
    <t>徐鸣娟,叶倩雯</t>
  </si>
  <si>
    <t>残缺的象牙</t>
  </si>
  <si>
    <t>张雨</t>
  </si>
  <si>
    <t>窦荣帅,唐云</t>
  </si>
  <si>
    <t>锦</t>
  </si>
  <si>
    <t>吕欣渝</t>
  </si>
  <si>
    <t>杨菲菲,孟文丽</t>
  </si>
  <si>
    <t>缅怀先烈砥砺前行</t>
  </si>
  <si>
    <t>邹煜</t>
  </si>
  <si>
    <t>李军,耿凯</t>
  </si>
  <si>
    <t>抗“疫”到底</t>
  </si>
  <si>
    <t>汤君武</t>
  </si>
  <si>
    <t>李鹏程,曹震</t>
  </si>
  <si>
    <t>石狮子</t>
  </si>
  <si>
    <t>张馨妍</t>
  </si>
  <si>
    <t>光影江南</t>
  </si>
  <si>
    <t>储博文</t>
  </si>
  <si>
    <t>黄晨,孙媛媛</t>
  </si>
  <si>
    <t>太空漫步</t>
  </si>
  <si>
    <t>同心共筑中国梦</t>
  </si>
  <si>
    <t>钮家燕</t>
  </si>
  <si>
    <t>王勇,郭尚君</t>
  </si>
  <si>
    <t>机械加工金属模型</t>
  </si>
  <si>
    <t>18中专机加工2</t>
  </si>
  <si>
    <t>王洁,钱健</t>
  </si>
  <si>
    <t>彭小芩</t>
  </si>
  <si>
    <t>丁春霞,何菊萍</t>
  </si>
  <si>
    <t>万象画新</t>
  </si>
  <si>
    <t>吴佳妮</t>
  </si>
  <si>
    <t>郑慧明</t>
  </si>
  <si>
    <t>鶤鸡</t>
  </si>
  <si>
    <t>史一卜</t>
  </si>
  <si>
    <t>脸谱艺术</t>
  </si>
  <si>
    <t>高山流水</t>
  </si>
  <si>
    <t>钟欢欢</t>
  </si>
  <si>
    <t>乐晓莺,沈茜</t>
  </si>
  <si>
    <t>乐居吴江，美丽汾湖</t>
  </si>
  <si>
    <t>杭晨炎</t>
  </si>
  <si>
    <t>杨张秋,宋姚</t>
  </si>
  <si>
    <t>戏服〮雀翎氅</t>
  </si>
  <si>
    <t>王晨夕</t>
  </si>
  <si>
    <t>立身行，强国梦</t>
  </si>
  <si>
    <t>李胜顶</t>
  </si>
  <si>
    <t>王菊琴,李娜</t>
  </si>
  <si>
    <t>小瀛洲</t>
  </si>
  <si>
    <t>颜梦怡,钱珉佳,陆晶琪,殷益妹,夏晓亮,黄逸琪,陈佳琪</t>
  </si>
  <si>
    <t>白鹅饺</t>
  </si>
  <si>
    <t>王秋冬</t>
  </si>
  <si>
    <t>青春中国</t>
  </si>
  <si>
    <t>黄赟祺,王欣雨,张浩宇,黄晴,李璨,刘奕汝</t>
  </si>
  <si>
    <t>王青,王燕红</t>
  </si>
  <si>
    <r>
      <rPr>
        <sz val="11"/>
        <color rgb="FF000000"/>
        <rFont val="宋体"/>
        <charset val="134"/>
      </rPr>
      <t>才艺展示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</rPr>
      <t>器乐</t>
    </r>
  </si>
  <si>
    <t>无羁</t>
  </si>
  <si>
    <t>陈青卓,凌姚</t>
  </si>
  <si>
    <t>殷益锋,鲍宁芳</t>
  </si>
  <si>
    <t>才艺展示-器乐</t>
  </si>
  <si>
    <t>克罗地亚狂想曲</t>
  </si>
  <si>
    <t>孙博文</t>
  </si>
  <si>
    <t>陈璐,李敏</t>
  </si>
  <si>
    <t>送我一支玫瑰花</t>
  </si>
  <si>
    <t>邹颖琪</t>
  </si>
  <si>
    <t>董健</t>
  </si>
  <si>
    <t>渔舟唱晚</t>
  </si>
  <si>
    <t>刘梦雅,王嘉骋</t>
  </si>
  <si>
    <t>王元元,许宇航</t>
  </si>
  <si>
    <t>赛马</t>
  </si>
  <si>
    <t>吕其臻</t>
  </si>
  <si>
    <t>秦虎</t>
  </si>
  <si>
    <t>临安遗恨</t>
  </si>
  <si>
    <t>钱欣昀</t>
  </si>
  <si>
    <t>何晓</t>
  </si>
  <si>
    <t>井冈山上太阳红</t>
  </si>
  <si>
    <t>韩彩怡</t>
  </si>
  <si>
    <t>袁玉芳,包圣涛</t>
  </si>
  <si>
    <t>奏鸣曲</t>
  </si>
  <si>
    <t>沈昕璐</t>
  </si>
  <si>
    <t>殷益锋</t>
  </si>
  <si>
    <t>战台风</t>
  </si>
  <si>
    <t>刘欣梧</t>
  </si>
  <si>
    <t>走近古筝，共创文明风采</t>
  </si>
  <si>
    <t>曹家姝</t>
  </si>
  <si>
    <t>童艳蓉</t>
  </si>
  <si>
    <t>将军令</t>
  </si>
  <si>
    <t>顾雯琦</t>
  </si>
  <si>
    <t>韩燕</t>
  </si>
  <si>
    <t>展示职校风采，提升育人实效</t>
  </si>
  <si>
    <t>李帅,薛梦梦</t>
  </si>
  <si>
    <t>费寅颖</t>
  </si>
  <si>
    <t>River fiows in you</t>
  </si>
  <si>
    <t>马星怡</t>
  </si>
  <si>
    <t>张玺</t>
  </si>
  <si>
    <t xml:space="preserve">   不再犹豫</t>
  </si>
  <si>
    <t>陈诚</t>
  </si>
  <si>
    <t>井冈山上太阳升</t>
  </si>
  <si>
    <t>张慧玟</t>
  </si>
  <si>
    <t>李庭悦,于红悦</t>
  </si>
  <si>
    <t>夜空中最亮的星</t>
  </si>
  <si>
    <t>蒋佳怡</t>
  </si>
  <si>
    <t>吴璇</t>
  </si>
  <si>
    <t>菊次郎的夏天</t>
  </si>
  <si>
    <t>黄磊</t>
  </si>
  <si>
    <t>龚燕</t>
  </si>
  <si>
    <t>童年的回忆</t>
  </si>
  <si>
    <t>尤心怡</t>
  </si>
  <si>
    <t>莫锡菲,王微</t>
  </si>
  <si>
    <t>草原英雄小姐妹</t>
  </si>
  <si>
    <t>任晓洁</t>
  </si>
  <si>
    <t>李翠香,黄诗园</t>
  </si>
  <si>
    <t>赤岭</t>
  </si>
  <si>
    <t>蔡欣洋</t>
  </si>
  <si>
    <t>江敏,徐炳富</t>
  </si>
  <si>
    <t>千与千寻</t>
  </si>
  <si>
    <t>周悦</t>
  </si>
  <si>
    <t>徐琳琳</t>
  </si>
  <si>
    <t>袖梦</t>
  </si>
  <si>
    <t>王佳怡</t>
  </si>
  <si>
    <t>张加贝,胡妍婷</t>
  </si>
  <si>
    <t>雪山春晓</t>
  </si>
  <si>
    <t>阚诗睿</t>
  </si>
  <si>
    <t>赵琳娜</t>
  </si>
  <si>
    <t>徐玲夏</t>
  </si>
  <si>
    <t>孙立鹤,潘正兵</t>
  </si>
  <si>
    <t>大鱼</t>
  </si>
  <si>
    <t>马思怡,虞佳杰</t>
  </si>
  <si>
    <t>关宇翔,何炜</t>
  </si>
  <si>
    <t>追梦赤子心</t>
  </si>
  <si>
    <t>杨彤瑶</t>
  </si>
  <si>
    <t>王丽娟</t>
  </si>
  <si>
    <t>水调歌头</t>
  </si>
  <si>
    <t>朱咏轩,鲁晨曦,梁思甜,王丙煜</t>
  </si>
  <si>
    <t>赵文迪,鲍静琳</t>
  </si>
  <si>
    <t>晓风之舞</t>
  </si>
  <si>
    <t>吕晓洋</t>
  </si>
  <si>
    <t>鲍宁芳</t>
  </si>
  <si>
    <t>圆舞曲69之2</t>
  </si>
  <si>
    <t>毛雯轩</t>
  </si>
  <si>
    <t>下大调奏鸣曲</t>
  </si>
  <si>
    <t>蒋哲文</t>
  </si>
  <si>
    <t>刘第毅,杨启梅</t>
  </si>
  <si>
    <t>发如雪</t>
  </si>
  <si>
    <t>钱依忱</t>
  </si>
  <si>
    <t>乐器表演-彩云追月</t>
  </si>
  <si>
    <t>赵诗怡</t>
  </si>
  <si>
    <t>孙宜兵</t>
  </si>
  <si>
    <t>王淳</t>
  </si>
  <si>
    <t>十里埋伏</t>
  </si>
  <si>
    <t>杜欣怡</t>
  </si>
  <si>
    <t>张鸣霞,郑慧明</t>
  </si>
  <si>
    <t>关山月</t>
  </si>
  <si>
    <t>朱云闲</t>
  </si>
  <si>
    <t>鞠美玲</t>
  </si>
  <si>
    <t>徐馨怡</t>
  </si>
  <si>
    <t>殷琴,郭尚君</t>
  </si>
  <si>
    <t>贝加尔湖畔</t>
  </si>
  <si>
    <t>朱金雨,汪南冰</t>
  </si>
  <si>
    <t>徐静,陈晓</t>
  </si>
  <si>
    <t>奔跑</t>
  </si>
  <si>
    <t>潘睿,符永瑞,刘大鹏,陆姚,韩吴鹏</t>
  </si>
  <si>
    <t>关宇翔,王贤</t>
  </si>
  <si>
    <t>查儿达什舞曲</t>
  </si>
  <si>
    <t>马若轩</t>
  </si>
  <si>
    <t>王瑜琴</t>
  </si>
  <si>
    <t>彝族舞曲</t>
  </si>
  <si>
    <t>沈熙颖</t>
  </si>
  <si>
    <t>暴风雨奏鸣曲</t>
  </si>
  <si>
    <t>肖文钰</t>
  </si>
  <si>
    <t>Bluebird</t>
  </si>
  <si>
    <t>钱啸天</t>
  </si>
  <si>
    <t>叶明权</t>
  </si>
  <si>
    <t>才艺展示-曲艺</t>
  </si>
  <si>
    <t>大写的中国</t>
  </si>
  <si>
    <t>王萌,咸磊,杨天宇,姚晨馨,徐嵩博,李重,赵凯,王瑞</t>
  </si>
  <si>
    <t>董璐尧,张磊</t>
  </si>
  <si>
    <t>中国昆曲孽海记下山</t>
  </si>
  <si>
    <t>钱思好,郑哲仁,张盛之,童一诺,章娜迪拉,汪轩锐,邵佳一,朱司晨</t>
  </si>
  <si>
    <t>常小飞,施远梅,洪盛</t>
  </si>
  <si>
    <t>苏州评弹学校</t>
  </si>
  <si>
    <t>王孝和——写遗书</t>
  </si>
  <si>
    <t>顾骏涛,邵淑涵</t>
  </si>
  <si>
    <t>陶立</t>
  </si>
  <si>
    <t>成都</t>
  </si>
  <si>
    <t>王俊彦</t>
  </si>
  <si>
    <t>许佳秋</t>
  </si>
  <si>
    <t>你来了</t>
  </si>
  <si>
    <t>朱可妮,薛奕晴</t>
  </si>
  <si>
    <t>李丹</t>
  </si>
  <si>
    <t>给电影人的情书</t>
  </si>
  <si>
    <t>张靖曼</t>
  </si>
  <si>
    <t>金文瑛</t>
  </si>
  <si>
    <t>Like a Star</t>
  </si>
  <si>
    <t>沈玉辉</t>
  </si>
  <si>
    <t>徐吟琼</t>
  </si>
  <si>
    <t>生命</t>
  </si>
  <si>
    <t>傅钰婷,周依璇</t>
  </si>
  <si>
    <t>王艺</t>
  </si>
  <si>
    <t>再一次出发</t>
  </si>
  <si>
    <t>顾馨妍</t>
  </si>
  <si>
    <t>未央宫</t>
  </si>
  <si>
    <t>任赵龙</t>
  </si>
  <si>
    <t>周原</t>
  </si>
  <si>
    <t>青年新时代</t>
  </si>
  <si>
    <t>徐展东</t>
  </si>
  <si>
    <t>林建华</t>
  </si>
  <si>
    <t>绿树成荫</t>
  </si>
  <si>
    <t>周依璇</t>
  </si>
  <si>
    <t>世界等我出发</t>
  </si>
  <si>
    <t>20音乐单招</t>
  </si>
  <si>
    <t>如果明天就是下一生</t>
  </si>
  <si>
    <t>徐懂文,沈静怡</t>
  </si>
  <si>
    <t>桃花源记</t>
  </si>
  <si>
    <t>周兴</t>
  </si>
  <si>
    <t>李华珍</t>
  </si>
  <si>
    <t>牡丹亭游园选段</t>
  </si>
  <si>
    <t>幽兰昆曲社</t>
  </si>
  <si>
    <t>沈杰,俞宏松</t>
  </si>
  <si>
    <t>才艺展示-书法</t>
  </si>
  <si>
    <t>木兰词拟古决绝词柬友</t>
  </si>
  <si>
    <t>王碧峥</t>
  </si>
  <si>
    <t>欧阳利荣</t>
  </si>
  <si>
    <t>兰亭序</t>
  </si>
  <si>
    <t>书法作品（隶书）——于谦《石灰吟》</t>
  </si>
  <si>
    <t>顾爱旭</t>
  </si>
  <si>
    <t>张华</t>
  </si>
  <si>
    <t>观沧海</t>
  </si>
  <si>
    <t>居欣瑜</t>
  </si>
  <si>
    <t>舒虹</t>
  </si>
  <si>
    <t>海纳百川 有容乃大</t>
  </si>
  <si>
    <t>孔辰辰</t>
  </si>
  <si>
    <t>王春燕</t>
  </si>
  <si>
    <t>沁园春·雪</t>
  </si>
  <si>
    <t>万千千</t>
  </si>
  <si>
    <t>江娟,于红悦</t>
  </si>
  <si>
    <t>清平乐·六盘山</t>
  </si>
  <si>
    <t>鲁旭阳</t>
  </si>
  <si>
    <t>蒋碧雅,沈茵</t>
  </si>
  <si>
    <t>苏州市纺织工业职工中等专业学校</t>
  </si>
  <si>
    <t>桃花溪</t>
  </si>
  <si>
    <t>费嘉怡</t>
  </si>
  <si>
    <t>张京华</t>
  </si>
  <si>
    <t>过零丁洋行书条屏</t>
  </si>
  <si>
    <t>钱思珩</t>
  </si>
  <si>
    <t>张志开,徐娥</t>
  </si>
  <si>
    <t>书法—题画诗一首</t>
  </si>
  <si>
    <t>华伟豪</t>
  </si>
  <si>
    <t>吴菁怡</t>
  </si>
  <si>
    <t>满江红•写怀</t>
  </si>
  <si>
    <t>戢鑫</t>
  </si>
  <si>
    <t>刘月,李燕</t>
  </si>
  <si>
    <t>登高</t>
  </si>
  <si>
    <t>刘依</t>
  </si>
  <si>
    <t>周颖芳</t>
  </si>
  <si>
    <r>
      <rPr>
        <sz val="11"/>
        <color rgb="FF000000"/>
        <rFont val="宋体"/>
        <charset val="134"/>
      </rPr>
      <t>才艺展示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</rPr>
      <t>书法</t>
    </r>
  </si>
  <si>
    <t xml:space="preserve"> 锦瑟</t>
  </si>
  <si>
    <t>李朝阳</t>
  </si>
  <si>
    <t xml:space="preserve"> 兰亭序</t>
  </si>
  <si>
    <t>胡坤</t>
  </si>
  <si>
    <t>王文捍</t>
  </si>
  <si>
    <t>兰亭集序</t>
  </si>
  <si>
    <t>题画梅</t>
  </si>
  <si>
    <t>郑旭初</t>
  </si>
  <si>
    <t>董慧妍</t>
  </si>
  <si>
    <t>校庆诗歌</t>
  </si>
  <si>
    <t>饮湖上初晴后雨</t>
  </si>
  <si>
    <t>张谦</t>
  </si>
  <si>
    <t>顾俊杰</t>
  </si>
  <si>
    <t>国之风采 国运昌盛</t>
  </si>
  <si>
    <t>周雪瑶</t>
  </si>
  <si>
    <t>芦倩</t>
  </si>
  <si>
    <t>德言善行</t>
  </si>
  <si>
    <t>金祎</t>
  </si>
  <si>
    <t>周慧云</t>
  </si>
  <si>
    <t xml:space="preserve">陋室铭 </t>
  </si>
  <si>
    <t>仲梦欢</t>
  </si>
  <si>
    <t>陈才秀</t>
  </si>
  <si>
    <t>山居秋暝</t>
  </si>
  <si>
    <t>侯觉</t>
  </si>
  <si>
    <t>周婷婷</t>
  </si>
  <si>
    <t>少年中国说（节选）</t>
  </si>
  <si>
    <t>朱晗曦</t>
  </si>
  <si>
    <t>周逸蕾,沈彩华</t>
  </si>
  <si>
    <t>急难有情，情有馀兮</t>
  </si>
  <si>
    <t>朱海燕</t>
  </si>
  <si>
    <t>吴斌</t>
  </si>
  <si>
    <t>题赠中学生</t>
  </si>
  <si>
    <t>李郇</t>
  </si>
  <si>
    <t>叶倩雯,周峰</t>
  </si>
  <si>
    <t>古诗选</t>
  </si>
  <si>
    <t>赵恒萱</t>
  </si>
  <si>
    <t>陈相,冯恺伟</t>
  </si>
  <si>
    <t>怀与思</t>
  </si>
  <si>
    <t>李佳晓</t>
  </si>
  <si>
    <t>姜涛,吴笛</t>
  </si>
  <si>
    <t>行路难</t>
  </si>
  <si>
    <t>张文迪</t>
  </si>
  <si>
    <t>孙琼</t>
  </si>
  <si>
    <t>鲁迅诗</t>
  </si>
  <si>
    <t>孙振钰</t>
  </si>
  <si>
    <t>王维</t>
  </si>
  <si>
    <t>金紫懿</t>
  </si>
  <si>
    <t>蝶恋花•出塞</t>
  </si>
  <si>
    <t>赵伊雯</t>
  </si>
  <si>
    <t>陈海明</t>
  </si>
  <si>
    <t>离思</t>
  </si>
  <si>
    <t>李晓伟,陈燕</t>
  </si>
  <si>
    <t>沁园春·长沙</t>
  </si>
  <si>
    <t>万众一心抗疫情 人间大铸美丽爱</t>
  </si>
  <si>
    <t>孔骊力</t>
  </si>
  <si>
    <t>张晓华,邹源源</t>
  </si>
  <si>
    <t>墨梅诗</t>
  </si>
  <si>
    <t>从军行</t>
  </si>
  <si>
    <t>毛婧妍</t>
  </si>
  <si>
    <t>杨海燕</t>
  </si>
  <si>
    <t>游灵隐高峰塔</t>
  </si>
  <si>
    <t>任烨</t>
  </si>
  <si>
    <t>季桂芳</t>
  </si>
  <si>
    <t>熔秦铸汉</t>
  </si>
  <si>
    <t>张瑄秘</t>
  </si>
  <si>
    <t>塞下曲</t>
  </si>
  <si>
    <t>于晏祺</t>
  </si>
  <si>
    <t>早春呈水部张十八员外</t>
  </si>
  <si>
    <t>党倩</t>
  </si>
  <si>
    <t>陶令哲</t>
  </si>
  <si>
    <t>寡人之于国也（节选）</t>
  </si>
  <si>
    <t>李卓逊</t>
  </si>
  <si>
    <t>热风---鲁迅</t>
  </si>
  <si>
    <t>钮羽婷</t>
  </si>
  <si>
    <t>顾秀华</t>
  </si>
  <si>
    <t>文明张家港</t>
  </si>
  <si>
    <t>成欣婷</t>
  </si>
  <si>
    <t>付宴</t>
  </si>
  <si>
    <t>春日</t>
  </si>
  <si>
    <t>赵君瑜</t>
  </si>
  <si>
    <t>王红,吴建刚</t>
  </si>
  <si>
    <t>蒋楠</t>
  </si>
  <si>
    <t>王云平,王含雨</t>
  </si>
  <si>
    <t>登鹳雀楼</t>
  </si>
  <si>
    <t>管淑怡</t>
  </si>
  <si>
    <t>春夕</t>
  </si>
  <si>
    <t>任淑婷</t>
  </si>
  <si>
    <t>蒋佩莹,诸曼华</t>
  </si>
  <si>
    <t>楚佳诚</t>
  </si>
  <si>
    <t>沈燕,薛夏青</t>
  </si>
  <si>
    <t>张猛龙碑集国学经典节选</t>
  </si>
  <si>
    <t>姚婷婷</t>
  </si>
  <si>
    <t>沈晓霞</t>
  </si>
  <si>
    <t>节选习近平语录—家庭梦，中国梦</t>
  </si>
  <si>
    <t>罗文杰</t>
  </si>
  <si>
    <t>龚娴</t>
  </si>
  <si>
    <t>鹿柴</t>
  </si>
  <si>
    <t>董研</t>
  </si>
  <si>
    <t>关娜娜</t>
  </si>
  <si>
    <t xml:space="preserve"> 望岳</t>
  </si>
  <si>
    <t>罗辉</t>
  </si>
  <si>
    <t>陈亚婷</t>
  </si>
  <si>
    <t>出塞</t>
  </si>
  <si>
    <t>赵茜茹</t>
  </si>
  <si>
    <t>耿吉</t>
  </si>
  <si>
    <t>习近平寄语青春</t>
  </si>
  <si>
    <t>于瑶</t>
  </si>
  <si>
    <t>晓出净慈寺送林子方二首</t>
  </si>
  <si>
    <t>邹承轩</t>
  </si>
  <si>
    <t>邹挺</t>
  </si>
  <si>
    <t>楷书中堂沁园春</t>
  </si>
  <si>
    <t>艾君怡</t>
  </si>
  <si>
    <t>蒋榕婷</t>
  </si>
  <si>
    <t>行书条幅桃源行</t>
  </si>
  <si>
    <t>邹梦圆</t>
  </si>
  <si>
    <t>蒋榕婷,陆敏琴</t>
  </si>
  <si>
    <t>邹喆敏</t>
  </si>
  <si>
    <t>李英,程焰钢</t>
  </si>
  <si>
    <t>天道酬勤</t>
  </si>
  <si>
    <t>张桐语</t>
  </si>
  <si>
    <t>警世贤文.勤奋篇</t>
  </si>
  <si>
    <t>张承力</t>
  </si>
  <si>
    <t>周伟伟</t>
  </si>
  <si>
    <t>早发白帝城</t>
  </si>
  <si>
    <t>姬蕴嘉</t>
  </si>
  <si>
    <t>唐数农</t>
  </si>
  <si>
    <t>经霜古柏参天碧 傲雪寒梅漫地香</t>
  </si>
  <si>
    <t>张晔纯</t>
  </si>
  <si>
    <t>心经</t>
  </si>
  <si>
    <t>曹旖凌</t>
  </si>
  <si>
    <t>陈倩</t>
  </si>
  <si>
    <t>曹懿</t>
  </si>
  <si>
    <t>陆婷</t>
  </si>
  <si>
    <t>爱国对联</t>
  </si>
  <si>
    <t>金欣怡</t>
  </si>
  <si>
    <t>韩燕,陈斌</t>
  </si>
  <si>
    <t>莼鲈之思</t>
  </si>
  <si>
    <t>吴悠</t>
  </si>
  <si>
    <t>严金兰,贺向红</t>
  </si>
  <si>
    <t>念奴娇·鸟儿问答</t>
  </si>
  <si>
    <t>蜀道难</t>
  </si>
  <si>
    <t>安冰冰</t>
  </si>
  <si>
    <t>王元元,秦峰</t>
  </si>
  <si>
    <t>菊花</t>
  </si>
  <si>
    <t>张印影</t>
  </si>
  <si>
    <t>吴正英,叶倩雯</t>
  </si>
  <si>
    <t>暮江吟</t>
  </si>
  <si>
    <t>杨天琦</t>
  </si>
  <si>
    <t>三箴</t>
  </si>
  <si>
    <t>丁兴康</t>
  </si>
  <si>
    <t>刘一涵,郑佳力</t>
  </si>
  <si>
    <t>书法随练</t>
  </si>
  <si>
    <t>滕自力</t>
  </si>
  <si>
    <t>张欢</t>
  </si>
  <si>
    <t>忆秦娥•娄山关</t>
  </si>
  <si>
    <t>陆玥冰</t>
  </si>
  <si>
    <t>周美娜</t>
  </si>
  <si>
    <t>杨陈怡</t>
  </si>
  <si>
    <t>顾彩萍,马一之</t>
  </si>
  <si>
    <t>醉翁亭记</t>
  </si>
  <si>
    <t>张子瑶</t>
  </si>
  <si>
    <t>满江红 写怀</t>
  </si>
  <si>
    <t>钱奕朵</t>
  </si>
  <si>
    <t>凉州词</t>
  </si>
  <si>
    <t>陋室铭</t>
  </si>
  <si>
    <t>陈亚</t>
  </si>
  <si>
    <t>朱文豪</t>
  </si>
  <si>
    <t>答梅圣俞灵乌赋</t>
  </si>
  <si>
    <t>周琪</t>
  </si>
  <si>
    <t>江敏,郭看</t>
  </si>
  <si>
    <t>过零丁洋</t>
  </si>
  <si>
    <t>春江花月夜</t>
  </si>
  <si>
    <t>左东胜,王含雨</t>
  </si>
  <si>
    <t>次北固山下</t>
  </si>
  <si>
    <t>凌羽飞</t>
  </si>
  <si>
    <t>刘小丽,杨燕萍</t>
  </si>
  <si>
    <t>枫桥夜泊</t>
  </si>
  <si>
    <t>宁静致远</t>
  </si>
  <si>
    <t>玉雨花</t>
  </si>
  <si>
    <t>黄珏</t>
  </si>
  <si>
    <t>姚芝兰</t>
  </si>
  <si>
    <t>中华美德</t>
  </si>
  <si>
    <t>袁子恒</t>
  </si>
  <si>
    <t>张雨航</t>
  </si>
  <si>
    <t>书法秘诀</t>
  </si>
  <si>
    <t>李畅</t>
  </si>
  <si>
    <t>王猛</t>
  </si>
  <si>
    <t>满江红</t>
  </si>
  <si>
    <t>朱彬娴</t>
  </si>
  <si>
    <t>王慧,蔡琰</t>
  </si>
  <si>
    <t>利州南渡</t>
  </si>
  <si>
    <t>周欣妍</t>
  </si>
  <si>
    <t>徐静娴,王静</t>
  </si>
  <si>
    <t>德育实践活动案例</t>
  </si>
  <si>
    <t>从兴趣变专长，从喜欢到大爱，社团育人促成长</t>
  </si>
  <si>
    <t>陈小舟,赵金成</t>
  </si>
  <si>
    <t>弘扬环保价值观，倡导分类新生活</t>
  </si>
  <si>
    <t>薛唯一,陆怡轩,陆雨辰,胡笑天,谢诗韵,张思瑶</t>
  </si>
  <si>
    <t>宋泓熠,刘英杰,金晏钰</t>
  </si>
  <si>
    <t>传承江南文脉，复兴苏作文化—“苏作”传统文化协同育人案例</t>
  </si>
  <si>
    <t>张晴,谭紫璇,高一博,董健民,王颖,吕康硕</t>
  </si>
  <si>
    <t>蒋祎,周华,程曦浩,倪小芳</t>
  </si>
  <si>
    <t>倡导绿色文明 创建绿色校园</t>
  </si>
  <si>
    <t>楼嘉俊,金嘉诚,周怡,朱雨凡,范星辰,严浩,李承恩,胡钱乐</t>
  </si>
  <si>
    <t>王凯,张虹</t>
  </si>
  <si>
    <t>文明校园，志愿先行</t>
  </si>
  <si>
    <t>韩曦,孙彤</t>
  </si>
  <si>
    <t>开心菜园促成长，劳动教育正当时</t>
  </si>
  <si>
    <t>孙嘉浩,李扬,凌俊杰,张俊杰,彭碟,沈佳慧,翟雅洁,邓静怡</t>
  </si>
  <si>
    <t>葛张明,赵玉兰,顾雯娟,王燕红</t>
  </si>
  <si>
    <t>孝亲呈德，敬老润情</t>
  </si>
  <si>
    <t>繁星志愿社</t>
  </si>
  <si>
    <t>朱立,姜蓓蕾,杨广晔,曹诗静</t>
  </si>
  <si>
    <t>工学交替铸工匠</t>
  </si>
  <si>
    <t>曹雅芬</t>
  </si>
  <si>
    <t>不惧数九寒冬冷，我有勤劳赤子心劳动教育主题案例</t>
  </si>
  <si>
    <t>陈开新</t>
  </si>
  <si>
    <t>记录校园新美好、抖出青春正能量</t>
  </si>
  <si>
    <t>经济贸易系</t>
  </si>
  <si>
    <t>沈茵,马丽,于红悦,范莉</t>
  </si>
  <si>
    <t>让体育运动成为生活的一部分</t>
  </si>
  <si>
    <t>李洪超</t>
  </si>
  <si>
    <t>李洪超,余菁,冯冬雷,李倩</t>
  </si>
  <si>
    <t>砼心砼行，匠心育人</t>
  </si>
  <si>
    <t>陆钰祺,王思凡,张诗怡,苗建伟,胡梦,朱静怡,邹俪宁,沈公淳</t>
  </si>
  <si>
    <t>李文广,沈礼伟,孙宜兵,朱洪黎</t>
  </si>
  <si>
    <t>缅怀先烈</t>
  </si>
  <si>
    <t>王东志,韩莹豪,杨义忱,陈佳豪</t>
  </si>
  <si>
    <t>程焰钢,许小荣</t>
  </si>
  <si>
    <t>青盾计划</t>
  </si>
  <si>
    <t>王陈涛</t>
  </si>
  <si>
    <t>朱凯,戴勇林</t>
  </si>
  <si>
    <t>缘于相逢，融于相处—运用团体辅导改善职业学校女生宿舍人际关系</t>
  </si>
  <si>
    <t>刘璐,时茜,于小丽</t>
  </si>
  <si>
    <t>胡瑞,陈含笑,史旭丹</t>
  </si>
  <si>
    <t>一技之长 服务至亲</t>
  </si>
  <si>
    <t>朱颖,浦甸甸,张文千于,柏如一</t>
  </si>
  <si>
    <t>张晓薇,周叶,徐婧</t>
  </si>
  <si>
    <t>争做文明学生，共建礼韵校园</t>
  </si>
  <si>
    <t>苏唯珂,田意颖</t>
  </si>
  <si>
    <t>弘扬优秀非遗文化，培育未来大国工匠</t>
  </si>
  <si>
    <t>施伟萍,李慧,田意颖,刘广予</t>
  </si>
  <si>
    <t>“织中之圣“缂丝工艺赏析</t>
  </si>
  <si>
    <t>张怡然</t>
  </si>
  <si>
    <t>深入学习宣传习近平法治思想，大力弘扬宪法精神</t>
  </si>
  <si>
    <t>陆茜,陈盼盼,张昊旻,钱婧雯</t>
  </si>
  <si>
    <t>穆丽新</t>
  </si>
  <si>
    <t>垃圾分类、文明你我行</t>
  </si>
  <si>
    <t>季飞,陆燕</t>
  </si>
  <si>
    <t>一枝一叶是故土，万水千山总关情</t>
  </si>
  <si>
    <t>吕宗英,张辉,黄志英,沈雪</t>
  </si>
  <si>
    <t>莫道桑榆晚 为霞尚满天——关心下一代工作德育实践案例</t>
  </si>
  <si>
    <t>蒋佩莹,庄滢,陈洁,胡燕春,刘琴,李壹文,施晓诚,朱晓婷</t>
  </si>
  <si>
    <t>李壹文,沈惠忠,沈雪,陈伟</t>
  </si>
  <si>
    <t>打造育人共同体  开创长三角新时代</t>
  </si>
  <si>
    <t>马飞,王恒,赵虞斌,诸曼华,潘浩宇</t>
  </si>
  <si>
    <t>梁莹,李壹文,朱晓婷,金静</t>
  </si>
  <si>
    <t>皆可成才，尽展其才——江苏省吴江中等专业学校“遇见食光”社团德育实践案例</t>
  </si>
  <si>
    <t>金静,张晓雪,张丹芳,何海洋</t>
  </si>
  <si>
    <t>寻梦优秀传统文化-让经典永流传</t>
  </si>
  <si>
    <t>凡慧</t>
  </si>
  <si>
    <t>起航晚自习人人展风采</t>
  </si>
  <si>
    <t>汤建</t>
  </si>
  <si>
    <t>弘工匠精神，立青年之志</t>
  </si>
  <si>
    <t>杨庆雪,黄美琳,刘瑞,罗婧</t>
  </si>
  <si>
    <t>王慧,王静,王君,蔡琰</t>
  </si>
  <si>
    <t>厚植信仰 星火滚烫——记我的入团之旅</t>
  </si>
  <si>
    <t>唐晨强</t>
  </si>
  <si>
    <t>顾薇,顾晔</t>
  </si>
  <si>
    <t>开设校园百家讲坛，发挥教育整体效应</t>
  </si>
  <si>
    <t>张虎</t>
  </si>
  <si>
    <t>沈丽,李倩,张岚,张虎</t>
  </si>
  <si>
    <r>
      <rPr>
        <sz val="11"/>
        <color rgb="FF000000"/>
        <rFont val="宋体"/>
        <charset val="134"/>
      </rPr>
      <t>绿</t>
    </r>
    <r>
      <rPr>
        <sz val="11"/>
        <color rgb="FF000000"/>
        <rFont val="Calibri"/>
        <charset val="134"/>
      </rPr>
      <t>”</t>
    </r>
    <r>
      <rPr>
        <sz val="11"/>
        <color rgb="FF000000"/>
        <rFont val="宋体"/>
        <charset val="134"/>
      </rPr>
      <t>意吹遍校园，</t>
    </r>
    <r>
      <rPr>
        <sz val="11"/>
        <color rgb="FF000000"/>
        <rFont val="Calibri"/>
        <charset val="134"/>
      </rPr>
      <t>“</t>
    </r>
    <r>
      <rPr>
        <sz val="11"/>
        <color rgb="FF000000"/>
        <rFont val="宋体"/>
        <charset val="134"/>
      </rPr>
      <t>橙</t>
    </r>
    <r>
      <rPr>
        <sz val="11"/>
        <color rgb="FF000000"/>
        <rFont val="Calibri"/>
        <charset val="134"/>
      </rPr>
      <t>”</t>
    </r>
    <r>
      <rPr>
        <sz val="11"/>
        <color rgb="FF000000"/>
        <rFont val="宋体"/>
        <charset val="134"/>
      </rPr>
      <t>心温暖青春</t>
    </r>
  </si>
  <si>
    <t>张嘉成,刘旭灿,高以斯帖,司念,沈荣覃,张天宇,金超月,王逸飞</t>
  </si>
  <si>
    <t>赵云,李婷玉,李大龙,李莹德</t>
  </si>
  <si>
    <t>唱响经典诗词，传播中华文化</t>
  </si>
  <si>
    <t>范爱佳</t>
  </si>
  <si>
    <t>丁小红,孟文丽,陈燕</t>
  </si>
  <si>
    <t>“梦想启航”师生讲坛</t>
  </si>
  <si>
    <t>李可儿</t>
  </si>
  <si>
    <t>孟文丽,丁小红,石晓婷</t>
  </si>
  <si>
    <t>法是我的庇护神，我是法的宣传人</t>
  </si>
  <si>
    <t>刘一帆,陈莆凡,何书涛,王天文,陆菲,方玉,陈林瑞</t>
  </si>
  <si>
    <t>宋泓熠,莫锡菲,王微,刘英杰</t>
  </si>
  <si>
    <t>共享书香 快乐生活</t>
  </si>
  <si>
    <t>方玉,刘燕燕,周馨茹,陈莆凡,潘嘉旭,徐海洋,孙欣</t>
  </si>
  <si>
    <t>三成三自铸品牌 唤醒良知求本质</t>
  </si>
  <si>
    <t>经贸管理系</t>
  </si>
  <si>
    <t>羌宁艳,孙馨,马向坤,孙宏兴</t>
  </si>
  <si>
    <t>八门廿桥，姑苏拾遗</t>
  </si>
  <si>
    <t>何晓,俞羚,田意颖</t>
  </si>
  <si>
    <t>心理健康育文明 社团活动展风采</t>
  </si>
  <si>
    <t>心理健康协会</t>
  </si>
  <si>
    <t>范丽,丁梦夏</t>
  </si>
  <si>
    <t>青春向党 时代向上</t>
  </si>
  <si>
    <t>施浩,杨旎,潘萍,丁莉</t>
  </si>
  <si>
    <t>学分湖吟诵，感爱国情怀</t>
  </si>
  <si>
    <t>石婧,马云豪,宋姚,施浩</t>
  </si>
  <si>
    <t>致力积极心育  成就出彩人生</t>
  </si>
  <si>
    <t>梅娟,杨燕新</t>
  </si>
  <si>
    <t>篮球相伴 向阳生长</t>
  </si>
  <si>
    <t>韩曦</t>
  </si>
  <si>
    <t>一方小舞台 绘就大未来</t>
  </si>
  <si>
    <t>夏娟,杨国庆</t>
  </si>
  <si>
    <t>青春勇担当，筑梦新时代</t>
  </si>
  <si>
    <t>黄赟祺,马刚,顾家吉</t>
  </si>
  <si>
    <t>葛张明,乔梦婷,王青,莫慧敏</t>
  </si>
  <si>
    <t>弘扬劳动精神，提升职业素养</t>
  </si>
  <si>
    <t>黄赟祺,王灏,马祯哲,徐文静</t>
  </si>
  <si>
    <t>王青,钱晓峰,赵程,郭金辉</t>
  </si>
  <si>
    <t>摄影</t>
  </si>
  <si>
    <t>同属一世界（摄影作品）</t>
  </si>
  <si>
    <t>李宽</t>
  </si>
  <si>
    <t>赵月月,吕翼峰</t>
  </si>
  <si>
    <t>摄秋</t>
  </si>
  <si>
    <t>吴晓荷</t>
  </si>
  <si>
    <t>最亮的光</t>
  </si>
  <si>
    <t>邵怡钧</t>
  </si>
  <si>
    <t>蒋凤娟</t>
  </si>
  <si>
    <t>印记</t>
  </si>
  <si>
    <t>张苏杨</t>
  </si>
  <si>
    <t>赵月颖</t>
  </si>
  <si>
    <t>互补</t>
  </si>
  <si>
    <t>吴子渊</t>
  </si>
  <si>
    <t>陆坤</t>
  </si>
  <si>
    <t>老手艺</t>
  </si>
  <si>
    <t>王一帆</t>
  </si>
  <si>
    <t>“疫”丝不苟</t>
  </si>
  <si>
    <t>张易涵</t>
  </si>
  <si>
    <t>范国峰,朱成易</t>
  </si>
  <si>
    <t>五星红旗献祖国</t>
  </si>
  <si>
    <t>施翔臻</t>
  </si>
  <si>
    <t>俞妍旻</t>
  </si>
  <si>
    <t>大美苏州</t>
  </si>
  <si>
    <t>王琚溢</t>
  </si>
  <si>
    <t>周继红,肖志倩</t>
  </si>
  <si>
    <t>湖·秋色</t>
  </si>
  <si>
    <t>刘阳</t>
  </si>
  <si>
    <t>张洪良,赵菊芳</t>
  </si>
  <si>
    <t>筑梦</t>
  </si>
  <si>
    <t>龚天奕</t>
  </si>
  <si>
    <t>郭璐,王成谞</t>
  </si>
  <si>
    <t>竞</t>
  </si>
  <si>
    <t>张嘉成</t>
  </si>
  <si>
    <t>杜艳红,李婷玉</t>
  </si>
  <si>
    <t>匠心筑梦，薪火相传</t>
  </si>
  <si>
    <t>李逍阳</t>
  </si>
  <si>
    <t>朱玮珏,张研</t>
  </si>
  <si>
    <t>向上的少年</t>
  </si>
  <si>
    <t>王天齐</t>
  </si>
  <si>
    <t>蒋忆澜,陈依婷</t>
  </si>
  <si>
    <t>最美的翅膀</t>
  </si>
  <si>
    <t>秦昊</t>
  </si>
  <si>
    <t>吴建刚,周飞</t>
  </si>
  <si>
    <t>传承与图解</t>
  </si>
  <si>
    <t>章天宇</t>
  </si>
  <si>
    <t>陈烨,邱芳</t>
  </si>
  <si>
    <t>青春的姿态</t>
  </si>
  <si>
    <t>陆秀梅,张蕴芳</t>
  </si>
  <si>
    <t>良工巧匠</t>
  </si>
  <si>
    <t>汪舒宜</t>
  </si>
  <si>
    <t>花艳</t>
  </si>
  <si>
    <t>专注</t>
  </si>
  <si>
    <t>岑意祥</t>
  </si>
  <si>
    <t>奋斗的青春（摄影作品）</t>
  </si>
  <si>
    <t>徐立尧</t>
  </si>
  <si>
    <t>彭善涛,吕翼峰</t>
  </si>
  <si>
    <t>古今苏州</t>
  </si>
  <si>
    <t>宋慧杰</t>
  </si>
  <si>
    <t>夜幕山塘（摄影作品）</t>
  </si>
  <si>
    <t>王磊</t>
  </si>
  <si>
    <t>郭有瑞</t>
  </si>
  <si>
    <t>陪伴</t>
  </si>
  <si>
    <t>阚雨昕</t>
  </si>
  <si>
    <t>钱梦缘</t>
  </si>
  <si>
    <t>窥</t>
  </si>
  <si>
    <t>李钰婷</t>
  </si>
  <si>
    <t>范国峰,顾沁婷</t>
  </si>
  <si>
    <t>制琴工</t>
  </si>
  <si>
    <t>周粼风</t>
  </si>
  <si>
    <t>顾颖</t>
  </si>
  <si>
    <t>奔向小康</t>
  </si>
  <si>
    <t>史小文</t>
  </si>
  <si>
    <t>邵美珍,徐敏</t>
  </si>
  <si>
    <t>腹有诗书气自华</t>
  </si>
  <si>
    <t>谭希怡</t>
  </si>
  <si>
    <t>邵美珍,杨书琴</t>
  </si>
  <si>
    <t>匠心传承</t>
  </si>
  <si>
    <t>陈扬</t>
  </si>
  <si>
    <t>孙义</t>
  </si>
  <si>
    <t>铿锵玫瑰</t>
  </si>
  <si>
    <t>朱甜甜</t>
  </si>
  <si>
    <t>乔艳艳,周宇宏</t>
  </si>
  <si>
    <t>你好，明天</t>
  </si>
  <si>
    <t>丁呈龙</t>
  </si>
  <si>
    <t>风轻云淡</t>
  </si>
  <si>
    <t>张梦琴</t>
  </si>
  <si>
    <t>严春风,孙维一</t>
  </si>
  <si>
    <t>书写幸福年</t>
  </si>
  <si>
    <t>张语桐</t>
  </si>
  <si>
    <t>周继红,丁雯</t>
  </si>
  <si>
    <t>丰碑</t>
  </si>
  <si>
    <t>成怡帆</t>
  </si>
  <si>
    <t>董佩佩,邹子谦</t>
  </si>
  <si>
    <t>律动的青春</t>
  </si>
  <si>
    <t>代金义</t>
  </si>
  <si>
    <t>曹毓,李胜男</t>
  </si>
  <si>
    <t>诗意晚秋</t>
  </si>
  <si>
    <t>郭欣瑜</t>
  </si>
  <si>
    <t>朱莉</t>
  </si>
  <si>
    <t>守梦</t>
  </si>
  <si>
    <t>许家玮</t>
  </si>
  <si>
    <t>常鹤晖,朱莉</t>
  </si>
  <si>
    <t>仰望</t>
  </si>
  <si>
    <t>肖语凡</t>
  </si>
  <si>
    <t>叶倩雯,徐鸣娟</t>
  </si>
  <si>
    <t>征程</t>
  </si>
  <si>
    <t>唐佳宇</t>
  </si>
  <si>
    <t>周峰,叶倩雯</t>
  </si>
  <si>
    <t>志愿者</t>
  </si>
  <si>
    <t>徐鸣娟,季春兰</t>
  </si>
  <si>
    <t>青春激扬，无法阻“篮”</t>
  </si>
  <si>
    <t>陈焕文</t>
  </si>
  <si>
    <t>黄蕾,施金花</t>
  </si>
  <si>
    <t>军人</t>
  </si>
  <si>
    <t>季榛</t>
  </si>
  <si>
    <t>刘娜</t>
  </si>
  <si>
    <t>日落</t>
  </si>
  <si>
    <t>吴晨煜</t>
  </si>
  <si>
    <t>黄鹏琦</t>
  </si>
  <si>
    <t>蓝天白云下的青春</t>
  </si>
  <si>
    <t>李烨</t>
  </si>
  <si>
    <t>校园暴力-冷漠</t>
  </si>
  <si>
    <t>朱成龙</t>
  </si>
  <si>
    <t>焦晋娟,李偲</t>
  </si>
  <si>
    <t>霓虹长桥</t>
  </si>
  <si>
    <t>顾锴</t>
  </si>
  <si>
    <t>丁燕萍</t>
  </si>
  <si>
    <t>荷</t>
  </si>
  <si>
    <t>张思怡</t>
  </si>
  <si>
    <t>陆安琪,郭尚君</t>
  </si>
  <si>
    <t>雕琢人生</t>
  </si>
  <si>
    <t>谢欣悦</t>
  </si>
  <si>
    <t>成冉光,陈丹彤</t>
  </si>
  <si>
    <t>穿针引线</t>
  </si>
  <si>
    <t>张鼎佳</t>
  </si>
  <si>
    <t>包容乃大 岁月静好</t>
  </si>
  <si>
    <t>曹宇晨</t>
  </si>
  <si>
    <t>朱梦婷,吴秋平</t>
  </si>
  <si>
    <t xml:space="preserve">开完春天的列车 </t>
  </si>
  <si>
    <t>赵洁</t>
  </si>
  <si>
    <t>代晓玲</t>
  </si>
  <si>
    <t>春回江城</t>
  </si>
  <si>
    <t>张梦琪</t>
  </si>
  <si>
    <t>沈婷,许雯燕</t>
  </si>
  <si>
    <t>绸都的绿水青山</t>
  </si>
  <si>
    <t>张航</t>
  </si>
  <si>
    <t>压力之美</t>
  </si>
  <si>
    <t>王开鑫</t>
  </si>
  <si>
    <t>卢小月,钱舒婷</t>
  </si>
  <si>
    <t>青春小憩</t>
  </si>
  <si>
    <t>周佳玮</t>
  </si>
  <si>
    <t>王雅洁</t>
  </si>
  <si>
    <t>志愿服务传递书香</t>
  </si>
  <si>
    <t>石鸿霞</t>
  </si>
  <si>
    <t>黄珽,黄晨</t>
  </si>
  <si>
    <t>7S管理我先行</t>
  </si>
  <si>
    <t>姜雨峰</t>
  </si>
  <si>
    <t>展菊</t>
  </si>
  <si>
    <t>欢笑的手工制作</t>
  </si>
  <si>
    <t>沈欢洲</t>
  </si>
  <si>
    <t>张宝红</t>
  </si>
  <si>
    <t>午后院落</t>
  </si>
  <si>
    <t>周飞,吴建刚</t>
  </si>
  <si>
    <t>昆虫记</t>
  </si>
  <si>
    <t>张玉</t>
  </si>
  <si>
    <t>岩石上的小花</t>
  </si>
  <si>
    <t>陆芙蓉</t>
  </si>
  <si>
    <t>乡味</t>
  </si>
  <si>
    <t>王逸雯</t>
  </si>
  <si>
    <t>牛军梅</t>
  </si>
  <si>
    <t>攀</t>
  </si>
  <si>
    <t>李壹文,吕宗英</t>
  </si>
  <si>
    <t>傅嘉城</t>
  </si>
  <si>
    <t>黄志英,吕宗英</t>
  </si>
  <si>
    <t>扬帆起航</t>
  </si>
  <si>
    <t>王斌</t>
  </si>
  <si>
    <t>韩慕佳</t>
  </si>
  <si>
    <t>祖国在我心中</t>
  </si>
  <si>
    <t>叶举</t>
  </si>
  <si>
    <t>护花使者</t>
  </si>
  <si>
    <t>许思高</t>
  </si>
  <si>
    <t>胡嘉川</t>
  </si>
  <si>
    <t>毕业的飞舞</t>
  </si>
  <si>
    <t>管嘉琦</t>
  </si>
  <si>
    <t>技能点亮人生</t>
  </si>
  <si>
    <t>刘成鹏</t>
  </si>
  <si>
    <t>罗玉玲</t>
  </si>
  <si>
    <t>书香校园</t>
  </si>
  <si>
    <t>郑程芮</t>
  </si>
  <si>
    <t>童年记忆</t>
  </si>
  <si>
    <t>蒋婷婷</t>
  </si>
  <si>
    <t>挥洒五彩青春</t>
  </si>
  <si>
    <t>李梦颖</t>
  </si>
  <si>
    <t>师之情，花之恋</t>
  </si>
  <si>
    <t>张子怡</t>
  </si>
  <si>
    <t>沈昱,卢小月</t>
  </si>
  <si>
    <t>爷爷的一天</t>
  </si>
  <si>
    <t>凌俊杰</t>
  </si>
  <si>
    <t>阳树铭,沈华</t>
  </si>
  <si>
    <t>早安，同学</t>
  </si>
  <si>
    <t>张蔚</t>
  </si>
  <si>
    <t>潘婷,唐薇晨</t>
  </si>
  <si>
    <t>腊月廿三，糖瓜粘</t>
  </si>
  <si>
    <t>张婕</t>
  </si>
  <si>
    <t>袁媛,张梦瑶</t>
  </si>
  <si>
    <t>五彩青春</t>
  </si>
  <si>
    <t>于沛含</t>
  </si>
  <si>
    <t>冯忠堂</t>
  </si>
  <si>
    <t>生活</t>
  </si>
  <si>
    <t>陈诺</t>
  </si>
  <si>
    <t>薛文媛</t>
  </si>
  <si>
    <t>老姑苏、中姑苏</t>
  </si>
  <si>
    <t>朱美佳</t>
  </si>
  <si>
    <t>消“雀”</t>
  </si>
  <si>
    <t>叶瑞</t>
  </si>
  <si>
    <t>陆丽花</t>
  </si>
  <si>
    <t>匠心</t>
  </si>
  <si>
    <t>朱锋</t>
  </si>
  <si>
    <t>多元融通重实践</t>
  </si>
  <si>
    <t>张智豪</t>
  </si>
  <si>
    <t>王欣</t>
  </si>
  <si>
    <t>最美的衣服，最美的旗帜</t>
  </si>
  <si>
    <t>王文祥</t>
  </si>
  <si>
    <t>旭日东升</t>
  </si>
  <si>
    <t>周兢皓</t>
  </si>
  <si>
    <t>周宇宏,乔艳艳</t>
  </si>
  <si>
    <t>钟楼·晨雾——把苏高职美景穿在身上</t>
  </si>
  <si>
    <t>曹俐,杨妍</t>
  </si>
  <si>
    <t>足球在校园</t>
  </si>
  <si>
    <t>高志雄</t>
  </si>
  <si>
    <t>张杰,杨丛蔚</t>
  </si>
  <si>
    <t>青春</t>
  </si>
  <si>
    <t>孙文轩</t>
  </si>
  <si>
    <t>李娟,沙玲朱</t>
  </si>
  <si>
    <t>校园 青春</t>
  </si>
  <si>
    <t>薛俊豪</t>
  </si>
  <si>
    <t>董佩佩,赵菊芳</t>
  </si>
  <si>
    <t>匠人匠心育匠才</t>
  </si>
  <si>
    <t>晏千赐</t>
  </si>
  <si>
    <t>徐徐,汤美娟</t>
  </si>
  <si>
    <t>十八而至</t>
  </si>
  <si>
    <t>张雪颖</t>
  </si>
  <si>
    <t>周美琴,陈怡</t>
  </si>
  <si>
    <t>宁静与繁华</t>
  </si>
  <si>
    <t>孙思源</t>
  </si>
  <si>
    <t>石晓婷,杜艳红</t>
  </si>
  <si>
    <t>书意青春</t>
  </si>
  <si>
    <t>朱明阳</t>
  </si>
  <si>
    <t>费晓莉,张建涛</t>
  </si>
  <si>
    <t>“花”火</t>
  </si>
  <si>
    <t>顾静怡</t>
  </si>
  <si>
    <t>赵阳,杜艳红</t>
  </si>
  <si>
    <t>飞吧，梦想</t>
  </si>
  <si>
    <t>朱舜佳</t>
  </si>
  <si>
    <t>杜艳红,季卫霞</t>
  </si>
  <si>
    <t>融</t>
  </si>
  <si>
    <t>李腾志</t>
  </si>
  <si>
    <t>吴磊,赵云</t>
  </si>
  <si>
    <t>光影</t>
  </si>
  <si>
    <t>陈恺涛</t>
  </si>
  <si>
    <t>日出</t>
  </si>
  <si>
    <t>朱晴</t>
  </si>
  <si>
    <t>袁晓余,赵莹</t>
  </si>
  <si>
    <t>太湖美</t>
  </si>
  <si>
    <t>金心妮</t>
  </si>
  <si>
    <t>湖光山色</t>
  </si>
  <si>
    <t>炙热的青春</t>
  </si>
  <si>
    <t>凌晓琦</t>
  </si>
  <si>
    <t>范志杰</t>
  </si>
  <si>
    <t>邱淼淼</t>
  </si>
  <si>
    <t>一瞥的美景</t>
  </si>
  <si>
    <t>顾加坤</t>
  </si>
  <si>
    <t>征途漫漫 惟有奋斗</t>
  </si>
  <si>
    <t>潘皓宇</t>
  </si>
  <si>
    <t>诸曼华,胡燕春</t>
  </si>
  <si>
    <t>针尖上的舞者——匠心独秀，苏绣不凡</t>
  </si>
  <si>
    <t>金罗绮</t>
  </si>
  <si>
    <t>黄莉,沈燕青</t>
  </si>
  <si>
    <t>花火</t>
  </si>
  <si>
    <t>王湖</t>
  </si>
  <si>
    <t>方寸之间</t>
  </si>
  <si>
    <t>最美劳动者</t>
  </si>
  <si>
    <t>早安校园</t>
  </si>
  <si>
    <t>光影游戏</t>
  </si>
  <si>
    <t>我们毕业啦</t>
  </si>
  <si>
    <t>光与影</t>
  </si>
  <si>
    <t>一剪众轻</t>
  </si>
  <si>
    <t>嵇吴懿</t>
  </si>
  <si>
    <t>雨后校园</t>
  </si>
  <si>
    <t>杨晨</t>
  </si>
  <si>
    <t>王秋燕</t>
  </si>
  <si>
    <t>生的力量</t>
  </si>
  <si>
    <t>黄甜甜</t>
  </si>
  <si>
    <t>日出而作</t>
  </si>
  <si>
    <t>张俊杰</t>
  </si>
  <si>
    <t>王珏,赵玉兰</t>
  </si>
  <si>
    <t>视频</t>
  </si>
  <si>
    <t>庄子昊,戈佳浩,叶瑞,吕启航</t>
  </si>
  <si>
    <t>陆丽花,张道军</t>
  </si>
  <si>
    <t>技能成才 匠心筑梦</t>
  </si>
  <si>
    <t>潘皓宇,张翔,张礼程,孙俊超</t>
  </si>
  <si>
    <t>诸曼华,何海洋</t>
  </si>
  <si>
    <t>春天，如约而至</t>
  </si>
  <si>
    <t>凌思媛</t>
  </si>
  <si>
    <t>胡玲燕,袁英</t>
  </si>
  <si>
    <t>心门</t>
  </si>
  <si>
    <t>孙坚栋,李郇,黄焱珠,卢祎祯,顾伟奇,钱政</t>
  </si>
  <si>
    <t>谈谈你心中的职教</t>
  </si>
  <si>
    <t>王楠,代金义,朱月瑶</t>
  </si>
  <si>
    <t>面朝太阳，春暖花开</t>
  </si>
  <si>
    <t>黄焱珠,钱政,孙笑笑,方浚航,杨紫薇,卢智伟</t>
  </si>
  <si>
    <t>季春兰,黄蕾</t>
  </si>
  <si>
    <t>书写匠心精神   传承中华文化</t>
  </si>
  <si>
    <t>金熙媛</t>
  </si>
  <si>
    <t>黄卫芳,陈娟</t>
  </si>
  <si>
    <t>向阳而生，逆光前行</t>
  </si>
  <si>
    <t>叶文彬,陈林瑞</t>
  </si>
  <si>
    <t>沈银丹,孟文丽</t>
  </si>
  <si>
    <t>青春调色盘</t>
  </si>
  <si>
    <t>佟籽润,王萌,金浩毅,生宇飞,周勇强,李吉州</t>
  </si>
  <si>
    <t>刘腾腾</t>
  </si>
  <si>
    <t>镜面</t>
  </si>
  <si>
    <t>陆亦菲,朱祺,王炎,陆雨舟,汪晓燕,赵凯</t>
  </si>
  <si>
    <t>陈小舟,邱小霞</t>
  </si>
  <si>
    <t>靈葉</t>
  </si>
  <si>
    <t>彭雨荷,施琪,王灿,高琦</t>
  </si>
  <si>
    <t>卢敬仁,陈太钟</t>
  </si>
  <si>
    <t>缂径芳华</t>
  </si>
  <si>
    <t>许羽甜,谷玥妹,冯裔天,吴凤玲</t>
  </si>
  <si>
    <t>永不止步</t>
  </si>
  <si>
    <t>石雨尧,叶举,王斌,殷怡秋,戴棋,郝道双</t>
  </si>
  <si>
    <t>王湖,韩慕佳</t>
  </si>
  <si>
    <t>为梦想永不止步</t>
  </si>
  <si>
    <t>符永瑞,刘玥萌</t>
  </si>
  <si>
    <t>刘金桥,花艳</t>
  </si>
  <si>
    <t>唐诗里的中国</t>
  </si>
  <si>
    <t>吕辛,张浩宇,黄逸雯,焦阳,李扬</t>
  </si>
  <si>
    <t>金轶超,张慧玲</t>
  </si>
  <si>
    <t>雨过琴书润 风来茗茶香</t>
  </si>
  <si>
    <t>周若寒,金敏希,王倩颖,范卜悦</t>
  </si>
  <si>
    <t>王琳,金一峰</t>
  </si>
  <si>
    <t>工学交替铸工匠，企业实践悟人生</t>
  </si>
  <si>
    <t>王梦霞</t>
  </si>
  <si>
    <t>冬日暖阳</t>
  </si>
  <si>
    <t>陈强</t>
  </si>
  <si>
    <t>吴维</t>
  </si>
  <si>
    <t>魔方世界--I love China</t>
  </si>
  <si>
    <t>谢辰峰,吴伊祥</t>
  </si>
  <si>
    <t>叶静洪</t>
  </si>
  <si>
    <t>朝暮</t>
  </si>
  <si>
    <t>郑怡琳,金玺</t>
  </si>
  <si>
    <t>刘韵</t>
  </si>
  <si>
    <t>寒假打工实记</t>
  </si>
  <si>
    <t>杨吉如,彭婧雯,徐雯西,潘苏文,张新</t>
  </si>
  <si>
    <t>记录抖音直播活动</t>
  </si>
  <si>
    <t>张苏予,张璐瑶</t>
  </si>
  <si>
    <t>沈茵</t>
  </si>
  <si>
    <t>建党100周年解说苏州革命博物馆</t>
  </si>
  <si>
    <t>黄懋悦,沈茵</t>
  </si>
  <si>
    <t>平凡英雄</t>
  </si>
  <si>
    <t>徐景豪,尹磊,李嘉豪,王逸飞,魏思茗,王思杰</t>
  </si>
  <si>
    <t>周光前</t>
  </si>
  <si>
    <t>劳动创造美好</t>
  </si>
  <si>
    <t>尹磊</t>
  </si>
  <si>
    <t>陈丽,周光前</t>
  </si>
  <si>
    <t>实习记</t>
  </si>
  <si>
    <t>许玲琴,高茜,杨苏皖</t>
  </si>
  <si>
    <t>薛溯凯</t>
  </si>
  <si>
    <t>迈出第一步</t>
  </si>
  <si>
    <t>徐嘉敏,李菀梣</t>
  </si>
  <si>
    <t>周婷,许宇航</t>
  </si>
  <si>
    <t>何为青春</t>
  </si>
  <si>
    <t>许家玮,葛骁葳,吴骋皓,王雯君,张培雯</t>
  </si>
  <si>
    <t>曹毓,宗莉艳</t>
  </si>
  <si>
    <t>别让自己后悔</t>
  </si>
  <si>
    <t>朱宸禹,方凯雯,廖欣宇</t>
  </si>
  <si>
    <t>朱彩飞,陆静艳</t>
  </si>
  <si>
    <t>骑行和彩绘</t>
  </si>
  <si>
    <t>自行车社</t>
  </si>
  <si>
    <t>初心</t>
  </si>
  <si>
    <t>陶晨,魏梦园</t>
  </si>
  <si>
    <t>闪亮的你</t>
  </si>
  <si>
    <t>成艳,章颖,朱宸禹</t>
  </si>
  <si>
    <t>朱彩飞,吴霞</t>
  </si>
  <si>
    <t>Solitary</t>
  </si>
  <si>
    <t>沈静怡,沈嘉怡,何凯展,王奕涛,张方宇,魏健峰</t>
  </si>
  <si>
    <t>金潭</t>
  </si>
  <si>
    <t>何为梦想</t>
  </si>
  <si>
    <t>计算机1962</t>
  </si>
  <si>
    <t>石晓婷</t>
  </si>
  <si>
    <t>身边的年度人物</t>
  </si>
  <si>
    <t>郎晨晨</t>
  </si>
  <si>
    <t>王晓燕</t>
  </si>
  <si>
    <t>三鲜彩色水饺</t>
  </si>
  <si>
    <t>王诗玉</t>
  </si>
  <si>
    <t>汤海莲,许伟</t>
  </si>
  <si>
    <t>纪念</t>
  </si>
  <si>
    <t>马家宝</t>
  </si>
  <si>
    <t>张艳,祁华成</t>
  </si>
  <si>
    <t>技能筑梦</t>
  </si>
  <si>
    <t>唐瑀琦</t>
  </si>
  <si>
    <t>张艳,孙馨</t>
  </si>
  <si>
    <t>薪火相传</t>
  </si>
  <si>
    <t>张艳,龚宸英</t>
  </si>
  <si>
    <t>游园惊梦</t>
  </si>
  <si>
    <t>张艳,陶文静</t>
  </si>
  <si>
    <t>抗疫姐妹花</t>
  </si>
  <si>
    <t>蔡媛媛,张金枝,张庆娟,靳聿宝,朱刘虎,沙佩,连源源</t>
  </si>
  <si>
    <t>张鸣霞,季飞</t>
  </si>
  <si>
    <t>盛虹国望高科实习记</t>
  </si>
  <si>
    <t>薛冰燕,申思</t>
  </si>
  <si>
    <t>钱舒婷,卢小月</t>
  </si>
  <si>
    <t>实习风采</t>
  </si>
  <si>
    <t>陈杨艾</t>
  </si>
  <si>
    <t>严筱懿</t>
  </si>
  <si>
    <t>丝都花韵</t>
  </si>
  <si>
    <t>黄雨希,朱怡雯</t>
  </si>
  <si>
    <t>沈新宇,卢小月</t>
  </si>
  <si>
    <t>防治艾滋病，你我共参与</t>
  </si>
  <si>
    <t>卢天旭,徐安娜</t>
  </si>
  <si>
    <t>郭炜烽</t>
  </si>
  <si>
    <t>刘腾骏,袁鑫,赵益谦</t>
  </si>
  <si>
    <t>潘萍,施浩</t>
  </si>
  <si>
    <t>众志成城，保家卫国——团队战争情境体验</t>
  </si>
  <si>
    <t>刘伟坤,杨志伟</t>
  </si>
  <si>
    <t>施晓诚,李徐翁</t>
  </si>
  <si>
    <t>青春磨砺而出彩，双创铸就新时代 ——微视频</t>
  </si>
  <si>
    <t>王奕珺</t>
  </si>
  <si>
    <t>王恒,朱晓婷</t>
  </si>
  <si>
    <t>传承</t>
  </si>
  <si>
    <t>朱国徽</t>
  </si>
  <si>
    <t>桑艳萍,顾丛蔚</t>
  </si>
  <si>
    <t>劳动实践磨心志，知行合一化育人</t>
  </si>
  <si>
    <t>孙嘉浩,凌俊杰,李扬,李梦婷,陈文宣,朱蕾</t>
  </si>
  <si>
    <t>陈茂盛,葛张明</t>
  </si>
  <si>
    <t>假如我是病毒</t>
  </si>
  <si>
    <t>王紫妍,孙馨,徐倩文</t>
  </si>
  <si>
    <t>王琴,袁诘崴</t>
  </si>
  <si>
    <t>青春，在奋斗中闪耀</t>
  </si>
  <si>
    <t>孙馨,刘瑞</t>
  </si>
  <si>
    <t>盛佳晔,言伟斐</t>
  </si>
  <si>
    <t>平安共建，“心防”先行--充电宝安全</t>
  </si>
  <si>
    <t>王紫妍,孙馨,龚晨璐,陆毅</t>
  </si>
  <si>
    <t>阳光未撒向的角落</t>
  </si>
  <si>
    <t>卢同波,吴宇晨</t>
  </si>
  <si>
    <t>汪志勇,葛张明</t>
  </si>
  <si>
    <t>学习劳模精神，争做有为青年</t>
  </si>
  <si>
    <t>黄赟祺,马祯哲</t>
  </si>
  <si>
    <t>王青,钱晓峰</t>
  </si>
  <si>
    <t>黄赟祺,张浩宇</t>
  </si>
  <si>
    <t>我们的青春不迷茫</t>
  </si>
  <si>
    <t>钱林杰,张桂梅</t>
  </si>
  <si>
    <t>季萍</t>
  </si>
  <si>
    <t>你好，母校</t>
  </si>
  <si>
    <t>徐天淳</t>
  </si>
  <si>
    <t>王文江,周宇宏</t>
  </si>
  <si>
    <t>我在这里，爱在这里</t>
  </si>
  <si>
    <t>张苏予,王苏悦</t>
  </si>
  <si>
    <t>黄懋悦,于红悦</t>
  </si>
  <si>
    <t>少年匠心</t>
  </si>
  <si>
    <t>葛佳豪,尹振杰,戴嘉钰,许家诺,尹晨晖,晋迪</t>
  </si>
  <si>
    <t>周鑫鑫,赵彦深</t>
  </si>
  <si>
    <t>逐梦青春 爱我建交</t>
  </si>
  <si>
    <t>钱江悦,卢悦,陆钰琪,韩莹豪</t>
  </si>
  <si>
    <t>小白帆</t>
  </si>
  <si>
    <t>陈瑞,陈莆凡</t>
  </si>
  <si>
    <t>李芫,陈燕</t>
  </si>
  <si>
    <t>心灵的距离</t>
  </si>
  <si>
    <t>李芫,龚燕</t>
  </si>
  <si>
    <t>成为你想成为的人</t>
  </si>
  <si>
    <t>杨岢,纪艳阳,何鸿杰,时佳怡</t>
  </si>
  <si>
    <t>杨菲菲,丁小红</t>
  </si>
  <si>
    <t>融合教育——“怪诞孤立”的我迈入“融入接纳”</t>
  </si>
  <si>
    <t>刘燕燕,陈莆凡,潘嘉旭,方玉,周馨茹,徐海洋</t>
  </si>
  <si>
    <t>龚燕,杨菲菲</t>
  </si>
  <si>
    <t>寻足迹，扬风采</t>
  </si>
  <si>
    <t>顾烨涛</t>
  </si>
  <si>
    <t>姜晓敏,沈欣</t>
  </si>
  <si>
    <t>逆光</t>
  </si>
  <si>
    <t>葛雨晴,祁子涵,朱晓怡,张悦,杨欣怡</t>
  </si>
  <si>
    <t>朱逢丹,周威</t>
  </si>
  <si>
    <t>归宿</t>
  </si>
  <si>
    <t>王瑞,吴晓笛,陈雨悦,陆雨舟,苏雯悦</t>
  </si>
  <si>
    <t>朱逢丹,毛辉</t>
  </si>
  <si>
    <t>志愿时刻，青春同行</t>
  </si>
  <si>
    <t>夏霍霞,吴睿聪,严诚豪,杨飘雅,季雯菲,李坤森</t>
  </si>
  <si>
    <t>俞羚,吴青叶</t>
  </si>
  <si>
    <t>我们</t>
  </si>
  <si>
    <t>陈佳余,陈琳,朱坤,吴桐,王宇洲,陈彦含,陈琦</t>
  </si>
  <si>
    <t>沈晓霞,韩慕佳</t>
  </si>
  <si>
    <t>美是什么</t>
  </si>
  <si>
    <t>石雨尧</t>
  </si>
  <si>
    <t>盛瑛,韩慕佳</t>
  </si>
  <si>
    <t>青春无悔</t>
  </si>
  <si>
    <t>叶举,王斌,许思高</t>
  </si>
  <si>
    <t>王湖,胡嘉川</t>
  </si>
  <si>
    <t>饮金爨玉</t>
  </si>
  <si>
    <t>管嘉琦,陈晓雨</t>
  </si>
  <si>
    <t>桑艳平,王湖</t>
  </si>
  <si>
    <t>信则俱进 合则共欢</t>
  </si>
  <si>
    <t>谭佳欢,张云飞</t>
  </si>
  <si>
    <t>胡嘉川,华涛</t>
  </si>
  <si>
    <t>勇敢说不</t>
  </si>
  <si>
    <t>陈智毅,朱昆</t>
  </si>
  <si>
    <t>梅娟,刘金桥</t>
  </si>
  <si>
    <t>今天你垃圾分类了吗</t>
  </si>
  <si>
    <t>刘忠宇</t>
  </si>
  <si>
    <t>汤路斐</t>
  </si>
  <si>
    <t>“光盘行动”拒绝舌尖上的浪费</t>
  </si>
  <si>
    <t>苏浩宇</t>
  </si>
  <si>
    <t>逆流的青春</t>
  </si>
  <si>
    <t>陈开炽</t>
  </si>
  <si>
    <t>每个人都了不起</t>
  </si>
  <si>
    <t>朱翔,王健风,郭梦新,陈文宣,杨润峰,张苏杭</t>
  </si>
  <si>
    <t>顾雯娟,阳树铭</t>
  </si>
  <si>
    <t>繁星点点，志愿青春正当时</t>
  </si>
  <si>
    <t>王婷,许昂,唐锐,沈亦心,付博婷,王杰</t>
  </si>
  <si>
    <t>唐薇晨,潘婷</t>
  </si>
  <si>
    <t>展青春活力，筑时代梦想</t>
  </si>
  <si>
    <t>郑新新,桑可可,何婷婷,陆诗雨</t>
  </si>
  <si>
    <t>王慧,龚如玲</t>
  </si>
  <si>
    <t>征文演讲</t>
  </si>
  <si>
    <t>汇中国青年“涓滴”力量   赞前浪后浪“千顷澄碧”</t>
  </si>
  <si>
    <t>曹学凯</t>
  </si>
  <si>
    <t>郭丽丽,李敏</t>
  </si>
  <si>
    <t>小零件里的大理想</t>
  </si>
  <si>
    <t>苏心希</t>
  </si>
  <si>
    <t>孙义,王晶晶</t>
  </si>
  <si>
    <t>我青春，我担当，我绽放</t>
  </si>
  <si>
    <t>张杰</t>
  </si>
  <si>
    <t>谱青春华章，展时代风采</t>
  </si>
  <si>
    <t>夏瑜婷</t>
  </si>
  <si>
    <t>徐玲,邬栋娴</t>
  </si>
  <si>
    <t>奋斗新青年，追梦新时代</t>
  </si>
  <si>
    <t>魏宇晴</t>
  </si>
  <si>
    <t>李芫</t>
  </si>
  <si>
    <t>发扬工匠精神，争做优秀职校学生</t>
  </si>
  <si>
    <t>赵祥宇</t>
  </si>
  <si>
    <t>徐炳富,江敏</t>
  </si>
  <si>
    <t>心栖梦归处，不负韶华年</t>
  </si>
  <si>
    <t>黄嘉怡</t>
  </si>
  <si>
    <t>陈茜,王莉丽</t>
  </si>
  <si>
    <t>与国同梦，不负青春韶华</t>
  </si>
  <si>
    <t>叶俊伶</t>
  </si>
  <si>
    <t>郁夏艳</t>
  </si>
  <si>
    <t>沐春光苔花初绽 经风雨青鸟翱翔</t>
  </si>
  <si>
    <t>潘银萍</t>
  </si>
  <si>
    <t>薛夏青,陆来来</t>
  </si>
  <si>
    <t>青春有担当，华夏有希望</t>
  </si>
  <si>
    <t>王倩颖</t>
  </si>
  <si>
    <t>胡玲燕,吕宗英</t>
  </si>
  <si>
    <t>听，那青春的拔节声</t>
  </si>
  <si>
    <t>劳钱恺</t>
  </si>
  <si>
    <t>吕宗英,潘莉萍</t>
  </si>
  <si>
    <t>青春不负前行梦，创业铸就新征程</t>
  </si>
  <si>
    <t>朱晓婷,王恒</t>
  </si>
  <si>
    <t>初心使命担，犇牛奋蹄行</t>
  </si>
  <si>
    <t>邵淑涵</t>
  </si>
  <si>
    <t>青春宣言</t>
  </si>
  <si>
    <t>张浩宇</t>
  </si>
  <si>
    <t>王静,王燕红</t>
  </si>
  <si>
    <t>彩色梦，赤子情</t>
  </si>
  <si>
    <t>王敬萍</t>
  </si>
  <si>
    <t>水墨丹青汇梦想，风华正貌筑国魂</t>
  </si>
  <si>
    <t>扬爱国梦想汇五彩青春</t>
  </si>
  <si>
    <t>徐晓灿</t>
  </si>
  <si>
    <t>探理想之径 担青春使命</t>
  </si>
  <si>
    <t>朱俊杰</t>
  </si>
  <si>
    <t>少年何惧摘星辰</t>
  </si>
  <si>
    <t>刘源</t>
  </si>
  <si>
    <t>青春舞曲</t>
  </si>
  <si>
    <t>蒋婷</t>
  </si>
  <si>
    <t>李敏</t>
  </si>
  <si>
    <t>让青春放飞梦想</t>
  </si>
  <si>
    <t>高丽佳</t>
  </si>
  <si>
    <t>李海音</t>
  </si>
  <si>
    <t>青春•责任•理想</t>
  </si>
  <si>
    <t>张杨梓帆</t>
  </si>
  <si>
    <t>王晶晶,周宇宏</t>
  </si>
  <si>
    <t>赤心寄华夏，青春赠山河</t>
  </si>
  <si>
    <t>唐玥珏</t>
  </si>
  <si>
    <t>周骁骋,陈开新</t>
  </si>
  <si>
    <t>李小丫</t>
  </si>
  <si>
    <t>李庭悦</t>
  </si>
  <si>
    <t>理想是方向 梦想是彼岸</t>
  </si>
  <si>
    <t>陈湘</t>
  </si>
  <si>
    <t>李娜莎</t>
  </si>
  <si>
    <t>青春，我们正当年</t>
  </si>
  <si>
    <t>周加豪</t>
  </si>
  <si>
    <t>张芬</t>
  </si>
  <si>
    <t>青春与责任为伴，理想带我们腾飞</t>
  </si>
  <si>
    <t>张苏绣</t>
  </si>
  <si>
    <t>谭怡</t>
  </si>
  <si>
    <t>盛年不重来</t>
  </si>
  <si>
    <t>沈昭昭</t>
  </si>
  <si>
    <t>五彩的青春</t>
  </si>
  <si>
    <t>周明玉</t>
  </si>
  <si>
    <t>杨萌</t>
  </si>
  <si>
    <t>以梦想为马 赴青春征程</t>
  </si>
  <si>
    <t>杨吉如</t>
  </si>
  <si>
    <t>谁的青不迷茫，趁年轻逆风飞翔</t>
  </si>
  <si>
    <t>刘静云</t>
  </si>
  <si>
    <t>蔡璐</t>
  </si>
  <si>
    <t>青春扛起责任 奋斗成就理想</t>
  </si>
  <si>
    <t>靳伟宁</t>
  </si>
  <si>
    <t>丁胜东,沙玲朱</t>
  </si>
  <si>
    <t>拨开云雾见明月</t>
  </si>
  <si>
    <t>滕瑶</t>
  </si>
  <si>
    <t>高杰</t>
  </si>
  <si>
    <t>不负青春不负梦</t>
  </si>
  <si>
    <t>任阳阳</t>
  </si>
  <si>
    <t>沈于蓝,窦荣帅</t>
  </si>
  <si>
    <t>我的青春不迷茫</t>
  </si>
  <si>
    <t>陆菲</t>
  </si>
  <si>
    <t>一点青春气，千里快哉风</t>
  </si>
  <si>
    <t>罗振宁</t>
  </si>
  <si>
    <t>青春放飞理想，责任成就未来</t>
  </si>
  <si>
    <t>明鑫</t>
  </si>
  <si>
    <t>刘天雄,产逸文</t>
  </si>
  <si>
    <t>青春路上，我昂扬向前</t>
  </si>
  <si>
    <t>徐艺菲</t>
  </si>
  <si>
    <t>沈于蓝</t>
  </si>
  <si>
    <t>鲜衣怒马少年时</t>
  </si>
  <si>
    <t>夏欣然</t>
  </si>
  <si>
    <t>俞梦迪,王雪丽</t>
  </si>
  <si>
    <t>引燃青春，构筑理想</t>
  </si>
  <si>
    <t>潘嘉旭</t>
  </si>
  <si>
    <t>匠心筑梦梦圆今朝</t>
  </si>
  <si>
    <t>周晓文</t>
  </si>
  <si>
    <t>蒋思璐</t>
  </si>
  <si>
    <t>向着阳光</t>
  </si>
  <si>
    <t>施诺涵</t>
  </si>
  <si>
    <t>郑玲花</t>
  </si>
  <si>
    <t>糖艺</t>
  </si>
  <si>
    <t>王翠影</t>
  </si>
  <si>
    <t>插上理想的翅膀</t>
  </si>
  <si>
    <t>青春浇灌理想</t>
  </si>
  <si>
    <t>徐露</t>
  </si>
  <si>
    <t>朱青青,孙馨</t>
  </si>
  <si>
    <t>青春放飞梦想，责任成就未来</t>
  </si>
  <si>
    <t>责任点亮青春</t>
  </si>
  <si>
    <t>俞智成</t>
  </si>
  <si>
    <t>我心中的那首歌</t>
  </si>
  <si>
    <t>胡贤慧</t>
  </si>
  <si>
    <t>钱健,陶新军</t>
  </si>
  <si>
    <t>激扬青春 与国同梦</t>
  </si>
  <si>
    <t>徐子懿</t>
  </si>
  <si>
    <t>王雅洁,龚宇婷</t>
  </si>
  <si>
    <t>以青春之名，志存高远，不负韶华</t>
  </si>
  <si>
    <t>李思雨</t>
  </si>
  <si>
    <t>燃烧青春，追逐梦想</t>
  </si>
  <si>
    <t>章钰晴</t>
  </si>
  <si>
    <t>邹霞</t>
  </si>
  <si>
    <t>青春，我向你奔赴而来</t>
  </si>
  <si>
    <t>朱浩</t>
  </si>
  <si>
    <t>叶虹,钱玉红</t>
  </si>
  <si>
    <t>以青春之我，担时代之责</t>
  </si>
  <si>
    <t>邢炎焱</t>
  </si>
  <si>
    <t>钱玉红,叶虹</t>
  </si>
  <si>
    <t>扣好人生第一粒扣子，做新时代优秀青年</t>
  </si>
  <si>
    <t>邵倍倍</t>
  </si>
  <si>
    <t>周美娜,瞿伟</t>
  </si>
  <si>
    <t>以青春之韶光，奋楫时代风浪</t>
  </si>
  <si>
    <t>张雅冉</t>
  </si>
  <si>
    <t>朱晓勤,徐敏</t>
  </si>
  <si>
    <t>绽放青春之花，共筑美丽家园</t>
  </si>
  <si>
    <t>陈芯甜</t>
  </si>
  <si>
    <t>吕宗英,董立</t>
  </si>
  <si>
    <t>明日更胜今朝</t>
  </si>
  <si>
    <t>陈梓鑫</t>
  </si>
  <si>
    <t>金炜娟,沈惠忠</t>
  </si>
  <si>
    <t>怀揣责任青春，实践理想宏图</t>
  </si>
  <si>
    <t>颜萍</t>
  </si>
  <si>
    <t>王云平,王俐敏</t>
  </si>
  <si>
    <t>身负行囊，心有锦缎</t>
  </si>
  <si>
    <t>詹一帆</t>
  </si>
  <si>
    <t>金炜娟,吕宗英</t>
  </si>
  <si>
    <t>为青春的梦想负责</t>
  </si>
  <si>
    <t>陈嘉蓉</t>
  </si>
  <si>
    <t>吴苏雯</t>
  </si>
  <si>
    <t>新时代，新青年，新本领</t>
  </si>
  <si>
    <t>陆子游</t>
  </si>
  <si>
    <t>脚下有路，眼中有光，我的青春不迷茫</t>
  </si>
  <si>
    <t>方韵涵</t>
  </si>
  <si>
    <t>佟广宇</t>
  </si>
  <si>
    <t>青春关键词</t>
  </si>
  <si>
    <t>李世音</t>
  </si>
  <si>
    <t>刘欢,桑吴刚</t>
  </si>
  <si>
    <t>以青春之我，绘新时代最美中国画</t>
  </si>
  <si>
    <t>王宝红</t>
  </si>
  <si>
    <t>蒋晓婷</t>
  </si>
  <si>
    <t>耀眼的中国梦，我愿是你的一束光</t>
  </si>
  <si>
    <t>胡紫依</t>
  </si>
  <si>
    <t>怀抱梦想 奋勇前行</t>
  </si>
  <si>
    <t>郭子平</t>
  </si>
  <si>
    <t>胡琼,蒋晓婷</t>
  </si>
  <si>
    <t>做文明礼貌的中学生</t>
  </si>
  <si>
    <t>姚文倩</t>
  </si>
  <si>
    <t>乔梦婷,喻晗</t>
  </si>
  <si>
    <t>点亮青春，砥砺前行</t>
  </si>
  <si>
    <t>张东冉</t>
  </si>
  <si>
    <t>朱立,姜蓓蕾</t>
  </si>
  <si>
    <t>心有理想，肩有责任</t>
  </si>
  <si>
    <t>李扬</t>
  </si>
  <si>
    <t>阳树铭,赵玉兰</t>
  </si>
  <si>
    <t>青春路上的画笔——奋斗与磨砺</t>
  </si>
  <si>
    <t>孙馨</t>
  </si>
  <si>
    <t>吴英,莫慧敏</t>
  </si>
  <si>
    <t>奋楫逐梦 不负青春 不负祖国</t>
  </si>
  <si>
    <t>刘思慧</t>
  </si>
  <si>
    <t>韩钰</t>
  </si>
  <si>
    <t>有力量的成长</t>
  </si>
  <si>
    <t>杨丽佳</t>
  </si>
  <si>
    <t>恪守边疆，青春无悔</t>
  </si>
  <si>
    <t>葛佳豪</t>
  </si>
  <si>
    <t>周鑫鑫,赵菊芳</t>
  </si>
  <si>
    <t>借实干整饬自我，以笃行丰盈青春</t>
  </si>
  <si>
    <t>黄培伦</t>
  </si>
  <si>
    <t>钱紫薇,徐娥</t>
  </si>
  <si>
    <t>命运共同体的守望者</t>
  </si>
  <si>
    <t>黄焱珠</t>
  </si>
  <si>
    <t>叶倩雯,许宇航</t>
  </si>
  <si>
    <t>无理想  不青春</t>
  </si>
  <si>
    <t>晋迪</t>
  </si>
  <si>
    <t>周婷</t>
  </si>
  <si>
    <t>勇担责任 逐梦青春</t>
  </si>
  <si>
    <t>刘畅</t>
  </si>
  <si>
    <t>姚磊,李胜男</t>
  </si>
  <si>
    <t>活力青春 传承责任 从“心”出发</t>
  </si>
  <si>
    <t>骆伊雅</t>
  </si>
  <si>
    <t>坚定初心担使命 不负韶华多作为</t>
  </si>
  <si>
    <t>孙琰</t>
  </si>
  <si>
    <t>尚晓娟,万丽</t>
  </si>
  <si>
    <t>故事要怎么写，才能不留遗憾？</t>
  </si>
  <si>
    <t>孙彗轩</t>
  </si>
  <si>
    <t>万千青春梦 铸就中国梦</t>
  </si>
  <si>
    <t>吴思艺</t>
  </si>
  <si>
    <t>李婧怡,赵红艳</t>
  </si>
  <si>
    <t>我以盛情付中华</t>
  </si>
  <si>
    <t>陆天恒</t>
  </si>
  <si>
    <t>李婧怡,李丽</t>
  </si>
  <si>
    <t>逐梦青春，正当其时</t>
  </si>
  <si>
    <t>袁紫彤</t>
  </si>
  <si>
    <t>江婧</t>
  </si>
  <si>
    <t>青春的底色是爱国</t>
  </si>
  <si>
    <t>徐郑骅</t>
  </si>
  <si>
    <t>田羽</t>
  </si>
  <si>
    <t>少年便是光</t>
  </si>
  <si>
    <t>邱怡婷</t>
  </si>
  <si>
    <t>向阳而生</t>
  </si>
  <si>
    <t>高天娇</t>
  </si>
  <si>
    <t>袁先锋</t>
  </si>
  <si>
    <t>匠心筑梦 学徒起航——我骄傲 我是龙腾人</t>
  </si>
  <si>
    <t>金晓毅</t>
  </si>
  <si>
    <t>花文艳,娄叶超</t>
  </si>
  <si>
    <t>中国梦青年梦</t>
  </si>
  <si>
    <t>陈凯斌</t>
  </si>
  <si>
    <t>付童水</t>
  </si>
  <si>
    <t>梦想</t>
  </si>
  <si>
    <t>连源源</t>
  </si>
  <si>
    <t>季海娟,刘云兰</t>
  </si>
  <si>
    <t>愿以奋斗报华夏，且将青春赠河山</t>
  </si>
  <si>
    <t>吕宗英,胡玲燕</t>
  </si>
  <si>
    <t>燃出发，再出发</t>
  </si>
  <si>
    <t>潘语礼</t>
  </si>
  <si>
    <t>最好的我们</t>
  </si>
  <si>
    <t>孙昕瑶</t>
  </si>
  <si>
    <t>陈凌云,吕宗英</t>
  </si>
  <si>
    <t>以梦为马，不负韶华</t>
  </si>
  <si>
    <t>陈子航</t>
  </si>
  <si>
    <t>王志坚</t>
  </si>
  <si>
    <t>青春有你 风雨同行</t>
  </si>
  <si>
    <t>陈琳</t>
  </si>
  <si>
    <t>青春肩负责任 理想铸就未来</t>
  </si>
  <si>
    <t>宗羽婷</t>
  </si>
  <si>
    <t>林莉</t>
  </si>
  <si>
    <t>我们在路上</t>
  </si>
  <si>
    <t>杨畅扬</t>
  </si>
  <si>
    <t>戴燕平,王月华</t>
  </si>
  <si>
    <t>夏倩億</t>
  </si>
  <si>
    <t>不要让青春悄悄褪色</t>
  </si>
  <si>
    <t>卞芸佳</t>
  </si>
  <si>
    <t>张志芳</t>
  </si>
  <si>
    <t>让梦想启程</t>
  </si>
  <si>
    <t>丰学伟</t>
  </si>
  <si>
    <t>闻彬</t>
  </si>
  <si>
    <t>为真正的青春喝彩</t>
  </si>
  <si>
    <t>吕哲城</t>
  </si>
  <si>
    <t>刘芳,闻彬</t>
  </si>
  <si>
    <t>破茧成蝶：疫情中的最美青春</t>
  </si>
  <si>
    <t>郑旭敏</t>
  </si>
  <si>
    <t>王稳,孔云</t>
  </si>
  <si>
    <t>梦想助我飞翔，担当给我力量——我的职校青春</t>
  </si>
  <si>
    <t>赵慧琳</t>
  </si>
  <si>
    <t>刘星</t>
  </si>
  <si>
    <t>制度有爱，生命有光</t>
  </si>
  <si>
    <t>夏陆佳</t>
  </si>
  <si>
    <t>陈芳华</t>
  </si>
  <si>
    <t>用理想责任致敬青春</t>
  </si>
  <si>
    <t>黄逸雯</t>
  </si>
  <si>
    <t>刘德欣</t>
  </si>
  <si>
    <t>黄赟祺</t>
  </si>
  <si>
    <t>王青,莫慧敏</t>
  </si>
  <si>
    <t>职业生涯规划</t>
  </si>
  <si>
    <t>王思凡</t>
  </si>
  <si>
    <t>李文广,冯均州</t>
  </si>
  <si>
    <t>不负韶华</t>
  </si>
  <si>
    <t>陆钰祺</t>
  </si>
  <si>
    <t>李文广,汪丽丽</t>
  </si>
  <si>
    <t>Try to be a good dessert,Try to make every cake</t>
  </si>
  <si>
    <t>倪靓</t>
  </si>
  <si>
    <t>黄克菲</t>
  </si>
  <si>
    <t>奔跑吧青春</t>
  </si>
  <si>
    <t>陈钰茜</t>
  </si>
  <si>
    <t>徐静,方瑜</t>
  </si>
  <si>
    <t>智慧养老 孝心传承—成为智能养老产业项目经理</t>
  </si>
  <si>
    <t>熊欣悦</t>
  </si>
  <si>
    <t>蒋祎</t>
  </si>
  <si>
    <t>智慧助农，畅想未来—创建物联网智慧助农平台</t>
  </si>
  <si>
    <t>张晴</t>
  </si>
  <si>
    <t>智能医疗 “慧”见梦想 — 优秀AI医疗器械项目总监的成长路</t>
  </si>
  <si>
    <t>章亦</t>
  </si>
  <si>
    <t>洪娟</t>
  </si>
  <si>
    <t>于乎我心，砥砺前行 — 成为一名出色的汽车芯片开发总监</t>
  </si>
  <si>
    <t>韩沈祺</t>
  </si>
  <si>
    <t>智慧家园  梦想起航 — 成为一名智慧社区服务专家</t>
  </si>
  <si>
    <t>王冰焰</t>
  </si>
  <si>
    <t>赵金成</t>
  </si>
  <si>
    <t>果不其然，“蔬”时精彩——我的初心梦</t>
  </si>
  <si>
    <t>放飞梦想 筑梦前行</t>
  </si>
  <si>
    <t>王佳祺</t>
  </si>
  <si>
    <t>技能成才报祖国、青春奋进新时代</t>
  </si>
  <si>
    <t>王曌哲</t>
  </si>
  <si>
    <t>杨国庆,郝新博</t>
  </si>
  <si>
    <t>用中国语言讲好中国故事，成为一名对日汉语教学“筑梦人”</t>
  </si>
  <si>
    <t>董欣灵</t>
  </si>
  <si>
    <t>追梦大中型会计事务所高级会计师</t>
  </si>
  <si>
    <t>鲁佳欣</t>
  </si>
  <si>
    <t>刘金桥</t>
  </si>
  <si>
    <t>匠心设计，锦缎斑斓</t>
  </si>
  <si>
    <t>章艺可</t>
  </si>
  <si>
    <t>顾蕊,桂海滨</t>
  </si>
  <si>
    <t>《少年自有凌云志，不负黄河万古流》网络工程师成长记</t>
  </si>
  <si>
    <t>吴一凡</t>
  </si>
  <si>
    <t>史岑莉,桂海滨</t>
  </si>
  <si>
    <t>追随梦想展望未来</t>
  </si>
  <si>
    <t>杨可佳</t>
  </si>
  <si>
    <t>梦舞蓝图，志赢职场</t>
  </si>
  <si>
    <t>吕静怡</t>
  </si>
  <si>
    <t>蔡宏娣</t>
  </si>
  <si>
    <t>扣好人生第一粒扣子</t>
  </si>
  <si>
    <t>王淑琪</t>
  </si>
  <si>
    <t>丁琴,韩佳津</t>
  </si>
  <si>
    <t>青春不悔，砥砺前行</t>
  </si>
  <si>
    <t>汪丽红</t>
  </si>
  <si>
    <t>顾庆文</t>
  </si>
  <si>
    <t>相约春天,放飞梦想</t>
  </si>
  <si>
    <t>任嵩岳</t>
  </si>
  <si>
    <t>面朝大海，春暖花开</t>
  </si>
  <si>
    <t>施晨希</t>
  </si>
  <si>
    <t>周益峰</t>
  </si>
  <si>
    <t>初心助力新成长——创建转本自习室</t>
  </si>
  <si>
    <t>何心月</t>
  </si>
  <si>
    <t>王超君,吴舟洲</t>
  </si>
  <si>
    <t>写气质人生、扬青春梦想</t>
  </si>
  <si>
    <t>米茜</t>
  </si>
  <si>
    <t>仇露</t>
  </si>
  <si>
    <t>勇往“智”前</t>
  </si>
  <si>
    <t>夏心怡</t>
  </si>
  <si>
    <t>阙明婧,张岚</t>
  </si>
  <si>
    <t>只要开始，永远不晚</t>
  </si>
  <si>
    <t>王瑜婷</t>
  </si>
  <si>
    <t>周晔,魏佳佳</t>
  </si>
  <si>
    <t>放飞梦想，规划未来</t>
  </si>
  <si>
    <t>丁鹏程</t>
  </si>
  <si>
    <t>周鑫鑫,饶聪</t>
  </si>
  <si>
    <t>顾欢</t>
  </si>
  <si>
    <t>田兴</t>
  </si>
  <si>
    <t>张艺</t>
  </si>
  <si>
    <t>白玉亮</t>
  </si>
  <si>
    <t>规划精彩人生，打造锦绣前程</t>
  </si>
  <si>
    <t>徐晓怡</t>
  </si>
  <si>
    <t>立工程之志，成机械之师</t>
  </si>
  <si>
    <t>李辰诺</t>
  </si>
  <si>
    <t>李楠</t>
  </si>
  <si>
    <t>规划精彩生涯</t>
  </si>
  <si>
    <t>包静秋</t>
  </si>
  <si>
    <t>支丽雅,郑琦</t>
  </si>
  <si>
    <t>逐梦青春 扬帆启航</t>
  </si>
  <si>
    <t>耿欣</t>
  </si>
  <si>
    <t>黄晓宇,熊冰彬</t>
  </si>
  <si>
    <t>向阳而生 静候花开</t>
  </si>
  <si>
    <t>汤嘉怡</t>
  </si>
  <si>
    <t>俞梦迪,郑琦</t>
  </si>
  <si>
    <t>生如逆旅，一苇以航</t>
  </si>
  <si>
    <t>蒋雯希</t>
  </si>
  <si>
    <t>张国娟,龚庆红</t>
  </si>
  <si>
    <t>蔚蓝芳华 — 多彩的销售旅途</t>
  </si>
  <si>
    <t>章千哲</t>
  </si>
  <si>
    <t>耿凯</t>
  </si>
  <si>
    <t>会天下英雄 计人间正道</t>
  </si>
  <si>
    <t>何心蕊</t>
  </si>
  <si>
    <t>赵洪霞,段亮</t>
  </si>
  <si>
    <t>影视后期制作人</t>
  </si>
  <si>
    <t>张燕红</t>
  </si>
  <si>
    <t>陶文静,蔡烨雯</t>
  </si>
  <si>
    <t>销售财务合伙人</t>
  </si>
  <si>
    <t>韩梦莹</t>
  </si>
  <si>
    <t>王宛婷,张玥</t>
  </si>
  <si>
    <t>笔底春风</t>
  </si>
  <si>
    <t>徐梦婷</t>
  </si>
  <si>
    <t>我的职业生涯规划之—烹饪美源于对生活的热情</t>
  </si>
  <si>
    <t>马骋</t>
  </si>
  <si>
    <t>花艺人生</t>
  </si>
  <si>
    <t>赵文静</t>
  </si>
  <si>
    <t>刘丽</t>
  </si>
  <si>
    <t>游于梦想 导向远方</t>
  </si>
  <si>
    <t>陈耀庭</t>
  </si>
  <si>
    <t>不忘初心我的中国梦</t>
  </si>
  <si>
    <t>王海云</t>
  </si>
  <si>
    <t>徐幼强</t>
  </si>
  <si>
    <t>坚实迈进助力腾飞</t>
  </si>
  <si>
    <t>周宏卫</t>
  </si>
  <si>
    <t>一支粉笔写人生，三尺讲台育桃李</t>
  </si>
  <si>
    <t>丁春霞</t>
  </si>
  <si>
    <t>十年树木遮万荫，十万栋梁顶九霄</t>
  </si>
  <si>
    <t>王苗苗</t>
  </si>
  <si>
    <t>打印未来，建模人生</t>
  </si>
  <si>
    <t>董建超</t>
  </si>
  <si>
    <t>周丽芳,景燕</t>
  </si>
  <si>
    <t>青春无遗憾， 设计五彩人生</t>
  </si>
  <si>
    <t>叶震宇</t>
  </si>
  <si>
    <t>梅毅成,于明珠</t>
  </si>
  <si>
    <t>徐艺怡</t>
  </si>
  <si>
    <t>沈东明,王晓</t>
  </si>
  <si>
    <t>智慧财务，共赢未来</t>
  </si>
  <si>
    <t>王利宁</t>
  </si>
  <si>
    <t>张丹芳,金静</t>
  </si>
  <si>
    <t>有梦想，谁都了不起——我的互联网+智慧医疗</t>
  </si>
  <si>
    <t>钱程</t>
  </si>
  <si>
    <t>陈伟,李壹文</t>
  </si>
  <si>
    <t>我的中国梦 制造梦 汽车梦</t>
  </si>
  <si>
    <t>李浩磊</t>
  </si>
  <si>
    <t>梁莹,马飞</t>
  </si>
  <si>
    <t>田埂上的梦</t>
  </si>
  <si>
    <t>袁馨恩</t>
  </si>
  <si>
    <t>王素明,余孝慈</t>
  </si>
  <si>
    <t>梦想在脚下 走向汽车路</t>
  </si>
  <si>
    <t>胡骏彦</t>
  </si>
  <si>
    <t>时锋</t>
  </si>
  <si>
    <t>动画，创造梦的国度</t>
  </si>
  <si>
    <t>谢黄敏</t>
  </si>
  <si>
    <t>从职业规划启航 争做优秀电商人</t>
  </si>
  <si>
    <t>潘雯琴</t>
  </si>
  <si>
    <t>张方,罗曦曦</t>
  </si>
  <si>
    <t>未来之路，光影之间</t>
  </si>
  <si>
    <t>周吴斌</t>
  </si>
  <si>
    <t>朱梦婷,沈国琼</t>
  </si>
  <si>
    <t>星海设计，筑梦未来</t>
  </si>
  <si>
    <t>潘欣悦</t>
  </si>
  <si>
    <t>何昊,吴越</t>
  </si>
  <si>
    <t>追梦未来 成就远方</t>
  </si>
  <si>
    <t>严煜慧</t>
  </si>
  <si>
    <t>徐如平,吴越</t>
  </si>
  <si>
    <t>智能生活“梦”——物联网工程师成长之路</t>
  </si>
  <si>
    <t>刘博宇</t>
  </si>
  <si>
    <t>喻晗,王琴</t>
  </si>
  <si>
    <t>不负韶华 筑梦物流</t>
  </si>
  <si>
    <t>刘德欣,王海波</t>
  </si>
  <si>
    <t>励志笃行、不负韶华</t>
  </si>
  <si>
    <t>杨映月</t>
  </si>
  <si>
    <t>凌玲,王冰</t>
  </si>
  <si>
    <t>锦绣汉服，礼仪华夏</t>
  </si>
  <si>
    <t>曹媛</t>
  </si>
  <si>
    <t>张婉玥,沈婷</t>
  </si>
  <si>
    <t>从电商启航，释精彩人生</t>
  </si>
  <si>
    <t>张缘</t>
  </si>
  <si>
    <t>高晓珺,张婉玥</t>
  </si>
  <si>
    <t>规划未来，烹制美味人生</t>
  </si>
  <si>
    <t>沈苏姝</t>
  </si>
  <si>
    <t>周益峰,郦辉英</t>
  </si>
  <si>
    <t>招聘者的“参谋团”，求职者的“高铁站”</t>
  </si>
  <si>
    <t>范倩琦</t>
  </si>
  <si>
    <t>钰以开花,以育结果</t>
  </si>
  <si>
    <t>陆钰仙</t>
  </si>
  <si>
    <t>职业生涯规划设计</t>
  </si>
  <si>
    <t>孙裕聪</t>
  </si>
  <si>
    <t>吴曾雯</t>
  </si>
  <si>
    <t>我的未来我定向</t>
  </si>
  <si>
    <t>杨梦菲</t>
  </si>
  <si>
    <t>阙明婧</t>
  </si>
  <si>
    <t>规划人生 梦享未来</t>
  </si>
  <si>
    <t>陈科宇</t>
  </si>
  <si>
    <t>贺向红,严金兰</t>
  </si>
  <si>
    <t>开设计之窗，启梦想之航</t>
  </si>
  <si>
    <t>丁雯</t>
  </si>
  <si>
    <t>着眼未来，时不我待</t>
  </si>
  <si>
    <t>孙家昕</t>
  </si>
  <si>
    <t>张立高</t>
  </si>
  <si>
    <t>绘出梦想 设计人生</t>
  </si>
  <si>
    <t>唐云,马一之</t>
  </si>
  <si>
    <t>心中有“数”“ 控”前掘后</t>
  </si>
  <si>
    <t>张律,周美琴</t>
  </si>
  <si>
    <t>破浪 不停步</t>
  </si>
  <si>
    <t>唐云,郑琦</t>
  </si>
  <si>
    <t>质定未来规划检述精彩人生</t>
  </si>
  <si>
    <t>陈诗怡</t>
  </si>
  <si>
    <t>金晏钰</t>
  </si>
  <si>
    <t>心随“新”动—我的新媒体设计梦</t>
  </si>
  <si>
    <t>顾欣</t>
  </si>
  <si>
    <t>王通武</t>
  </si>
  <si>
    <t>绘出精裁</t>
  </si>
  <si>
    <t>“民非”成就公益早教梦</t>
  </si>
  <si>
    <t>季佳慧</t>
  </si>
  <si>
    <t>管幸佳,夏萍</t>
  </si>
  <si>
    <t>开往春天的列车</t>
  </si>
  <si>
    <t>徐佳佳</t>
  </si>
  <si>
    <t>赵海波,石晓依</t>
  </si>
  <si>
    <t>不忘初⼼⽅得始终</t>
  </si>
  <si>
    <t>夏珍妮</t>
  </si>
  <si>
    <t>高雅</t>
  </si>
  <si>
    <t>对日跨境电商</t>
  </si>
  <si>
    <t>火红中国梦 至臻匠者心</t>
  </si>
  <si>
    <t>任悦</t>
  </si>
  <si>
    <t>陈茜</t>
  </si>
  <si>
    <t>设计小达人的电商梦</t>
  </si>
  <si>
    <t>陈舒颖</t>
  </si>
  <si>
    <t>钟菁</t>
  </si>
  <si>
    <t>讲好红色故事，传承红色基因</t>
  </si>
  <si>
    <t>许璇</t>
  </si>
  <si>
    <t>王晓,周颖</t>
  </si>
  <si>
    <t>国潮崛起正当时——我要做一名国妆师</t>
  </si>
  <si>
    <t>陈祖婷</t>
  </si>
  <si>
    <t>黄莉,吴韵</t>
  </si>
  <si>
    <t>清澈的爱，只为中国</t>
  </si>
  <si>
    <t>孟奥</t>
  </si>
  <si>
    <t>王栋,吴苏雯</t>
  </si>
  <si>
    <t>俯首甘为孺子牛 乐播电商新人生</t>
  </si>
  <si>
    <t>屠梦熙</t>
  </si>
  <si>
    <t>吴韵,白西</t>
  </si>
  <si>
    <t>成为一名集约化育苗技术能手</t>
  </si>
  <si>
    <t>石志恒</t>
  </si>
  <si>
    <t>田妹华</t>
  </si>
  <si>
    <t>匠心之路，以梦为马</t>
  </si>
  <si>
    <t>陈昊宇</t>
  </si>
  <si>
    <t>成为一名通讯工程师</t>
  </si>
  <si>
    <t>夏娟</t>
  </si>
  <si>
    <t>凝丝绸华裳精粹 觅设计锦绣人生</t>
  </si>
  <si>
    <t>俞钱靥</t>
  </si>
  <si>
    <t>费舟兰,章佳玥</t>
  </si>
  <si>
    <t>面料分析小匠，探寻丝绸之韵</t>
  </si>
  <si>
    <t>张佳音</t>
  </si>
  <si>
    <t>顾蕊,史岑莉</t>
  </si>
  <si>
    <t>刘雪雪</t>
  </si>
  <si>
    <t>王青,袁媛</t>
  </si>
  <si>
    <t>“一带一路”产品经理成长记</t>
  </si>
  <si>
    <t>孙嘉豪</t>
  </si>
  <si>
    <t>阳树铭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</si>
</sst>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b/>
      <sz val="24"/>
      <color rgb="FF000000"/>
      <name val="宋体"/>
      <charset val="134"/>
    </font>
    <font>
      <b/>
      <sz val="24"/>
      <color rgb="FF000000"/>
      <name val="Calibri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color rgb="FF000000"/>
      <name val="Calibri"/>
      <charset val="134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numFmt numFmtId="176" formatCode=";;;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3"/>
  <sheetViews>
    <sheetView tabSelected="1" workbookViewId="0">
      <selection activeCell="A1" sqref="A1:F1"/>
    </sheetView>
  </sheetViews>
  <sheetFormatPr defaultColWidth="9" defaultRowHeight="34.95" customHeight="1" outlineLevelCol="5"/>
  <cols>
    <col min="1" max="1" width="10.8888888888889" style="2" customWidth="1"/>
    <col min="2" max="2" width="37.1111111111111" style="2" customWidth="1"/>
    <col min="3" max="3" width="32" style="2" customWidth="1"/>
    <col min="4" max="4" width="33.3333333333333" style="2" customWidth="1"/>
    <col min="5" max="5" width="31.4444444444444" style="2" customWidth="1"/>
    <col min="6" max="6" width="13.1111111111111" style="1" customWidth="1"/>
    <col min="7" max="16384" width="9" style="2"/>
  </cols>
  <sheetData>
    <row r="1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customHeight="1" spans="1:6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</row>
    <row r="4" s="1" customFormat="1" customHeight="1" spans="1:6">
      <c r="A4" s="7" t="s">
        <v>7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12</v>
      </c>
    </row>
    <row r="5" s="1" customFormat="1" customHeight="1" spans="1:6">
      <c r="A5" s="7" t="s">
        <v>7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12</v>
      </c>
    </row>
    <row r="6" s="1" customFormat="1" customHeight="1" spans="1:6">
      <c r="A6" s="7" t="s">
        <v>7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12</v>
      </c>
    </row>
    <row r="7" s="1" customFormat="1" customHeight="1" spans="1:6">
      <c r="A7" s="7" t="s">
        <v>7</v>
      </c>
      <c r="B7" s="7" t="s">
        <v>21</v>
      </c>
      <c r="C7" s="7" t="s">
        <v>25</v>
      </c>
      <c r="D7" s="7" t="s">
        <v>26</v>
      </c>
      <c r="E7" s="7" t="s">
        <v>27</v>
      </c>
      <c r="F7" s="7" t="s">
        <v>12</v>
      </c>
    </row>
    <row r="8" s="1" customFormat="1" customHeight="1" spans="1:6">
      <c r="A8" s="7" t="s">
        <v>7</v>
      </c>
      <c r="B8" s="7" t="s">
        <v>21</v>
      </c>
      <c r="C8" s="7" t="s">
        <v>28</v>
      </c>
      <c r="D8" s="7" t="s">
        <v>29</v>
      </c>
      <c r="E8" s="7" t="s">
        <v>30</v>
      </c>
      <c r="F8" s="7" t="s">
        <v>12</v>
      </c>
    </row>
    <row r="9" s="1" customFormat="1" customHeight="1" spans="1:6">
      <c r="A9" s="7" t="s">
        <v>7</v>
      </c>
      <c r="B9" s="7" t="s">
        <v>31</v>
      </c>
      <c r="C9" s="7" t="s">
        <v>32</v>
      </c>
      <c r="D9" s="7" t="s">
        <v>33</v>
      </c>
      <c r="E9" s="7" t="s">
        <v>34</v>
      </c>
      <c r="F9" s="7" t="s">
        <v>12</v>
      </c>
    </row>
    <row r="10" s="1" customFormat="1" customHeight="1" spans="1:6">
      <c r="A10" s="7" t="s">
        <v>7</v>
      </c>
      <c r="B10" s="7" t="s">
        <v>35</v>
      </c>
      <c r="C10" s="8" t="s">
        <v>36</v>
      </c>
      <c r="D10" s="7" t="s">
        <v>37</v>
      </c>
      <c r="E10" s="7" t="s">
        <v>38</v>
      </c>
      <c r="F10" s="7" t="s">
        <v>12</v>
      </c>
    </row>
    <row r="11" s="1" customFormat="1" customHeight="1" spans="1:6">
      <c r="A11" s="7" t="s">
        <v>7</v>
      </c>
      <c r="B11" s="7" t="s">
        <v>39</v>
      </c>
      <c r="C11" s="7" t="s">
        <v>40</v>
      </c>
      <c r="D11" s="7" t="s">
        <v>41</v>
      </c>
      <c r="E11" s="7" t="s">
        <v>42</v>
      </c>
      <c r="F11" s="7" t="s">
        <v>12</v>
      </c>
    </row>
    <row r="12" s="1" customFormat="1" customHeight="1" spans="1:6">
      <c r="A12" s="7" t="s">
        <v>7</v>
      </c>
      <c r="B12" s="7" t="s">
        <v>43</v>
      </c>
      <c r="C12" s="7" t="s">
        <v>44</v>
      </c>
      <c r="D12" s="7" t="s">
        <v>45</v>
      </c>
      <c r="E12" s="7" t="s">
        <v>46</v>
      </c>
      <c r="F12" s="7" t="s">
        <v>12</v>
      </c>
    </row>
    <row r="13" s="1" customFormat="1" customHeight="1" spans="1:6">
      <c r="A13" s="7" t="s">
        <v>7</v>
      </c>
      <c r="B13" s="7" t="s">
        <v>47</v>
      </c>
      <c r="C13" s="7" t="s">
        <v>48</v>
      </c>
      <c r="D13" s="7" t="s">
        <v>49</v>
      </c>
      <c r="E13" s="7" t="s">
        <v>50</v>
      </c>
      <c r="F13" s="7" t="s">
        <v>12</v>
      </c>
    </row>
    <row r="14" customHeight="1" spans="1:6">
      <c r="A14" s="7" t="s">
        <v>7</v>
      </c>
      <c r="B14" s="7" t="s">
        <v>8</v>
      </c>
      <c r="C14" s="7" t="s">
        <v>51</v>
      </c>
      <c r="D14" s="7" t="s">
        <v>52</v>
      </c>
      <c r="E14" s="7" t="s">
        <v>53</v>
      </c>
      <c r="F14" s="7" t="s">
        <v>54</v>
      </c>
    </row>
    <row r="15" customHeight="1" spans="1:6">
      <c r="A15" s="7" t="s">
        <v>7</v>
      </c>
      <c r="B15" s="7" t="s">
        <v>8</v>
      </c>
      <c r="C15" s="7" t="s">
        <v>55</v>
      </c>
      <c r="D15" s="7" t="s">
        <v>56</v>
      </c>
      <c r="E15" s="7" t="s">
        <v>57</v>
      </c>
      <c r="F15" s="7" t="s">
        <v>54</v>
      </c>
    </row>
    <row r="16" customHeight="1" spans="1:6">
      <c r="A16" s="7" t="s">
        <v>7</v>
      </c>
      <c r="B16" s="7" t="s">
        <v>58</v>
      </c>
      <c r="C16" s="7" t="s">
        <v>59</v>
      </c>
      <c r="D16" s="7" t="s">
        <v>60</v>
      </c>
      <c r="E16" s="7" t="s">
        <v>61</v>
      </c>
      <c r="F16" s="7" t="s">
        <v>54</v>
      </c>
    </row>
    <row r="17" customHeight="1" spans="1:6">
      <c r="A17" s="7" t="s">
        <v>7</v>
      </c>
      <c r="B17" s="7" t="s">
        <v>17</v>
      </c>
      <c r="C17" s="7" t="s">
        <v>62</v>
      </c>
      <c r="D17" s="7" t="s">
        <v>63</v>
      </c>
      <c r="E17" s="7" t="s">
        <v>64</v>
      </c>
      <c r="F17" s="7" t="s">
        <v>54</v>
      </c>
    </row>
    <row r="18" customHeight="1" spans="1:6">
      <c r="A18" s="7" t="s">
        <v>7</v>
      </c>
      <c r="B18" s="7" t="s">
        <v>65</v>
      </c>
      <c r="C18" s="7" t="s">
        <v>66</v>
      </c>
      <c r="D18" s="7" t="s">
        <v>67</v>
      </c>
      <c r="E18" s="7" t="s">
        <v>68</v>
      </c>
      <c r="F18" s="7" t="s">
        <v>54</v>
      </c>
    </row>
    <row r="19" customHeight="1" spans="1:6">
      <c r="A19" s="7" t="s">
        <v>7</v>
      </c>
      <c r="B19" s="7" t="s">
        <v>69</v>
      </c>
      <c r="C19" s="7" t="s">
        <v>70</v>
      </c>
      <c r="D19" s="7" t="s">
        <v>71</v>
      </c>
      <c r="E19" s="7" t="s">
        <v>72</v>
      </c>
      <c r="F19" s="7" t="s">
        <v>54</v>
      </c>
    </row>
    <row r="20" customHeight="1" spans="1:6">
      <c r="A20" s="7" t="s">
        <v>7</v>
      </c>
      <c r="B20" s="7" t="s">
        <v>31</v>
      </c>
      <c r="C20" s="7" t="s">
        <v>73</v>
      </c>
      <c r="D20" s="7" t="s">
        <v>74</v>
      </c>
      <c r="E20" s="7" t="s">
        <v>34</v>
      </c>
      <c r="F20" s="7" t="s">
        <v>54</v>
      </c>
    </row>
    <row r="21" customHeight="1" spans="1:6">
      <c r="A21" s="7" t="s">
        <v>7</v>
      </c>
      <c r="B21" s="7" t="s">
        <v>35</v>
      </c>
      <c r="C21" s="7" t="s">
        <v>75</v>
      </c>
      <c r="D21" s="7" t="s">
        <v>76</v>
      </c>
      <c r="E21" s="7" t="s">
        <v>77</v>
      </c>
      <c r="F21" s="7" t="s">
        <v>54</v>
      </c>
    </row>
    <row r="22" customHeight="1" spans="1:6">
      <c r="A22" s="7" t="s">
        <v>7</v>
      </c>
      <c r="B22" s="7" t="s">
        <v>78</v>
      </c>
      <c r="C22" s="7" t="s">
        <v>79</v>
      </c>
      <c r="D22" s="7" t="s">
        <v>80</v>
      </c>
      <c r="E22" s="7" t="s">
        <v>81</v>
      </c>
      <c r="F22" s="7" t="s">
        <v>54</v>
      </c>
    </row>
    <row r="23" customHeight="1" spans="1:6">
      <c r="A23" s="7" t="s">
        <v>7</v>
      </c>
      <c r="B23" s="7" t="s">
        <v>78</v>
      </c>
      <c r="C23" s="7" t="s">
        <v>82</v>
      </c>
      <c r="D23" s="7" t="s">
        <v>78</v>
      </c>
      <c r="E23" s="7" t="s">
        <v>83</v>
      </c>
      <c r="F23" s="7" t="s">
        <v>54</v>
      </c>
    </row>
    <row r="24" customHeight="1" spans="1:6">
      <c r="A24" s="7" t="s">
        <v>7</v>
      </c>
      <c r="B24" s="7" t="s">
        <v>78</v>
      </c>
      <c r="C24" s="7" t="s">
        <v>84</v>
      </c>
      <c r="D24" s="7" t="s">
        <v>85</v>
      </c>
      <c r="E24" s="7" t="s">
        <v>81</v>
      </c>
      <c r="F24" s="7" t="s">
        <v>54</v>
      </c>
    </row>
    <row r="25" customHeight="1" spans="1:6">
      <c r="A25" s="7" t="s">
        <v>7</v>
      </c>
      <c r="B25" s="7" t="s">
        <v>86</v>
      </c>
      <c r="C25" s="7" t="s">
        <v>87</v>
      </c>
      <c r="D25" s="7" t="s">
        <v>88</v>
      </c>
      <c r="E25" s="7" t="s">
        <v>89</v>
      </c>
      <c r="F25" s="7" t="s">
        <v>54</v>
      </c>
    </row>
    <row r="26" customHeight="1" spans="1:6">
      <c r="A26" s="7" t="s">
        <v>7</v>
      </c>
      <c r="B26" s="7" t="s">
        <v>86</v>
      </c>
      <c r="C26" s="7" t="s">
        <v>90</v>
      </c>
      <c r="D26" s="7" t="s">
        <v>91</v>
      </c>
      <c r="E26" s="7" t="s">
        <v>92</v>
      </c>
      <c r="F26" s="7" t="s">
        <v>54</v>
      </c>
    </row>
    <row r="27" customHeight="1" spans="1:6">
      <c r="A27" s="7" t="s">
        <v>7</v>
      </c>
      <c r="B27" s="7" t="s">
        <v>86</v>
      </c>
      <c r="C27" s="7" t="s">
        <v>93</v>
      </c>
      <c r="D27" s="7" t="s">
        <v>94</v>
      </c>
      <c r="E27" s="7" t="s">
        <v>95</v>
      </c>
      <c r="F27" s="7" t="s">
        <v>54</v>
      </c>
    </row>
    <row r="28" customHeight="1" spans="1:6">
      <c r="A28" s="7" t="s">
        <v>7</v>
      </c>
      <c r="B28" s="7" t="s">
        <v>39</v>
      </c>
      <c r="C28" s="7" t="s">
        <v>96</v>
      </c>
      <c r="D28" s="7" t="s">
        <v>97</v>
      </c>
      <c r="E28" s="7" t="s">
        <v>98</v>
      </c>
      <c r="F28" s="7" t="s">
        <v>54</v>
      </c>
    </row>
    <row r="29" customHeight="1" spans="1:6">
      <c r="A29" s="7" t="s">
        <v>7</v>
      </c>
      <c r="B29" s="7" t="s">
        <v>39</v>
      </c>
      <c r="C29" s="7" t="s">
        <v>99</v>
      </c>
      <c r="D29" s="7" t="s">
        <v>39</v>
      </c>
      <c r="E29" s="7" t="s">
        <v>100</v>
      </c>
      <c r="F29" s="7" t="s">
        <v>54</v>
      </c>
    </row>
    <row r="30" customHeight="1" spans="1:6">
      <c r="A30" s="7" t="s">
        <v>7</v>
      </c>
      <c r="B30" s="7" t="s">
        <v>101</v>
      </c>
      <c r="C30" s="7" t="s">
        <v>102</v>
      </c>
      <c r="D30" s="7" t="s">
        <v>103</v>
      </c>
      <c r="E30" s="7" t="s">
        <v>104</v>
      </c>
      <c r="F30" s="7" t="s">
        <v>54</v>
      </c>
    </row>
    <row r="31" customHeight="1" spans="1:6">
      <c r="A31" s="7" t="s">
        <v>7</v>
      </c>
      <c r="B31" s="7" t="s">
        <v>105</v>
      </c>
      <c r="C31" s="7" t="s">
        <v>106</v>
      </c>
      <c r="D31" s="7" t="s">
        <v>107</v>
      </c>
      <c r="E31" s="7" t="s">
        <v>108</v>
      </c>
      <c r="F31" s="7" t="s">
        <v>54</v>
      </c>
    </row>
    <row r="32" customHeight="1" spans="1:6">
      <c r="A32" s="7" t="s">
        <v>7</v>
      </c>
      <c r="B32" s="7" t="s">
        <v>105</v>
      </c>
      <c r="C32" s="7" t="s">
        <v>109</v>
      </c>
      <c r="D32" s="7" t="s">
        <v>110</v>
      </c>
      <c r="E32" s="7" t="s">
        <v>111</v>
      </c>
      <c r="F32" s="7" t="s">
        <v>54</v>
      </c>
    </row>
    <row r="33" customHeight="1" spans="1:6">
      <c r="A33" s="7" t="s">
        <v>7</v>
      </c>
      <c r="B33" s="7" t="s">
        <v>105</v>
      </c>
      <c r="C33" s="7" t="s">
        <v>112</v>
      </c>
      <c r="D33" s="7" t="s">
        <v>113</v>
      </c>
      <c r="E33" s="7" t="s">
        <v>114</v>
      </c>
      <c r="F33" s="7" t="s">
        <v>54</v>
      </c>
    </row>
    <row r="34" customHeight="1" spans="1:6">
      <c r="A34" s="7" t="s">
        <v>7</v>
      </c>
      <c r="B34" s="7" t="s">
        <v>105</v>
      </c>
      <c r="C34" s="7" t="s">
        <v>115</v>
      </c>
      <c r="D34" s="7" t="s">
        <v>116</v>
      </c>
      <c r="E34" s="7" t="s">
        <v>117</v>
      </c>
      <c r="F34" s="7" t="s">
        <v>54</v>
      </c>
    </row>
    <row r="35" customHeight="1" spans="1:6">
      <c r="A35" s="7" t="s">
        <v>7</v>
      </c>
      <c r="B35" s="7" t="s">
        <v>105</v>
      </c>
      <c r="C35" s="7" t="s">
        <v>118</v>
      </c>
      <c r="D35" s="7" t="s">
        <v>119</v>
      </c>
      <c r="E35" s="7" t="s">
        <v>120</v>
      </c>
      <c r="F35" s="7" t="s">
        <v>54</v>
      </c>
    </row>
    <row r="36" customHeight="1" spans="1:6">
      <c r="A36" s="7" t="s">
        <v>7</v>
      </c>
      <c r="B36" s="7" t="s">
        <v>105</v>
      </c>
      <c r="C36" s="7" t="s">
        <v>121</v>
      </c>
      <c r="D36" s="7" t="s">
        <v>122</v>
      </c>
      <c r="E36" s="7" t="s">
        <v>123</v>
      </c>
      <c r="F36" s="7" t="s">
        <v>54</v>
      </c>
    </row>
    <row r="37" customHeight="1" spans="1:6">
      <c r="A37" s="7" t="s">
        <v>7</v>
      </c>
      <c r="B37" s="7" t="s">
        <v>105</v>
      </c>
      <c r="C37" s="7" t="s">
        <v>124</v>
      </c>
      <c r="D37" s="7" t="s">
        <v>125</v>
      </c>
      <c r="E37" s="7" t="s">
        <v>126</v>
      </c>
      <c r="F37" s="7" t="s">
        <v>54</v>
      </c>
    </row>
    <row r="38" customHeight="1" spans="1:6">
      <c r="A38" s="7" t="s">
        <v>7</v>
      </c>
      <c r="B38" s="7" t="s">
        <v>127</v>
      </c>
      <c r="C38" s="7" t="s">
        <v>128</v>
      </c>
      <c r="D38" s="7" t="s">
        <v>129</v>
      </c>
      <c r="E38" s="7" t="s">
        <v>130</v>
      </c>
      <c r="F38" s="7" t="s">
        <v>54</v>
      </c>
    </row>
    <row r="39" customHeight="1" spans="1:6">
      <c r="A39" s="7" t="s">
        <v>7</v>
      </c>
      <c r="B39" s="7" t="s">
        <v>127</v>
      </c>
      <c r="C39" s="7" t="s">
        <v>131</v>
      </c>
      <c r="D39" s="7" t="s">
        <v>132</v>
      </c>
      <c r="E39" s="7" t="s">
        <v>133</v>
      </c>
      <c r="F39" s="7" t="s">
        <v>54</v>
      </c>
    </row>
    <row r="40" customHeight="1" spans="1:6">
      <c r="A40" s="7" t="s">
        <v>7</v>
      </c>
      <c r="B40" s="7" t="s">
        <v>134</v>
      </c>
      <c r="C40" s="7" t="s">
        <v>135</v>
      </c>
      <c r="D40" s="7" t="s">
        <v>136</v>
      </c>
      <c r="E40" s="7" t="s">
        <v>137</v>
      </c>
      <c r="F40" s="7" t="s">
        <v>54</v>
      </c>
    </row>
    <row r="41" customHeight="1" spans="1:6">
      <c r="A41" s="7" t="s">
        <v>7</v>
      </c>
      <c r="B41" s="7" t="s">
        <v>138</v>
      </c>
      <c r="C41" s="7" t="s">
        <v>139</v>
      </c>
      <c r="D41" s="7" t="s">
        <v>140</v>
      </c>
      <c r="E41" s="7" t="s">
        <v>141</v>
      </c>
      <c r="F41" s="7" t="s">
        <v>142</v>
      </c>
    </row>
    <row r="42" customHeight="1" spans="1:6">
      <c r="A42" s="7" t="s">
        <v>7</v>
      </c>
      <c r="B42" s="7" t="s">
        <v>8</v>
      </c>
      <c r="C42" s="7" t="s">
        <v>143</v>
      </c>
      <c r="D42" s="7" t="s">
        <v>144</v>
      </c>
      <c r="E42" s="7" t="s">
        <v>145</v>
      </c>
      <c r="F42" s="7" t="s">
        <v>142</v>
      </c>
    </row>
    <row r="43" customHeight="1" spans="1:6">
      <c r="A43" s="7" t="s">
        <v>7</v>
      </c>
      <c r="B43" s="7" t="s">
        <v>13</v>
      </c>
      <c r="C43" s="7" t="s">
        <v>146</v>
      </c>
      <c r="D43" s="7" t="s">
        <v>147</v>
      </c>
      <c r="E43" s="7" t="s">
        <v>148</v>
      </c>
      <c r="F43" s="7" t="s">
        <v>142</v>
      </c>
    </row>
    <row r="44" customHeight="1" spans="1:6">
      <c r="A44" s="7" t="s">
        <v>7</v>
      </c>
      <c r="B44" s="7" t="s">
        <v>69</v>
      </c>
      <c r="C44" s="7" t="s">
        <v>149</v>
      </c>
      <c r="D44" s="7" t="s">
        <v>150</v>
      </c>
      <c r="E44" s="7" t="s">
        <v>151</v>
      </c>
      <c r="F44" s="7" t="s">
        <v>142</v>
      </c>
    </row>
    <row r="45" customHeight="1" spans="1:6">
      <c r="A45" s="7" t="s">
        <v>7</v>
      </c>
      <c r="B45" s="7" t="s">
        <v>21</v>
      </c>
      <c r="C45" s="7" t="s">
        <v>152</v>
      </c>
      <c r="D45" s="7" t="s">
        <v>153</v>
      </c>
      <c r="E45" s="7" t="s">
        <v>154</v>
      </c>
      <c r="F45" s="7" t="s">
        <v>142</v>
      </c>
    </row>
    <row r="46" customHeight="1" spans="1:6">
      <c r="A46" s="7" t="s">
        <v>7</v>
      </c>
      <c r="B46" s="7" t="s">
        <v>21</v>
      </c>
      <c r="C46" s="7" t="s">
        <v>155</v>
      </c>
      <c r="D46" s="7" t="s">
        <v>156</v>
      </c>
      <c r="E46" s="7" t="s">
        <v>157</v>
      </c>
      <c r="F46" s="7" t="s">
        <v>142</v>
      </c>
    </row>
    <row r="47" customHeight="1" spans="1:6">
      <c r="A47" s="7" t="s">
        <v>7</v>
      </c>
      <c r="B47" s="7" t="s">
        <v>21</v>
      </c>
      <c r="C47" s="7" t="s">
        <v>158</v>
      </c>
      <c r="D47" s="7" t="s">
        <v>159</v>
      </c>
      <c r="E47" s="7" t="s">
        <v>160</v>
      </c>
      <c r="F47" s="7" t="s">
        <v>142</v>
      </c>
    </row>
    <row r="48" customHeight="1" spans="1:6">
      <c r="A48" s="7" t="s">
        <v>7</v>
      </c>
      <c r="B48" s="7" t="s">
        <v>47</v>
      </c>
      <c r="C48" s="7" t="s">
        <v>161</v>
      </c>
      <c r="D48" s="7" t="s">
        <v>162</v>
      </c>
      <c r="E48" s="7" t="s">
        <v>163</v>
      </c>
      <c r="F48" s="7" t="s">
        <v>142</v>
      </c>
    </row>
    <row r="49" customHeight="1" spans="1:6">
      <c r="A49" s="7" t="s">
        <v>7</v>
      </c>
      <c r="B49" s="7" t="s">
        <v>47</v>
      </c>
      <c r="C49" s="7" t="s">
        <v>164</v>
      </c>
      <c r="D49" s="7" t="s">
        <v>162</v>
      </c>
      <c r="E49" s="7" t="s">
        <v>165</v>
      </c>
      <c r="F49" s="7" t="s">
        <v>142</v>
      </c>
    </row>
    <row r="50" customHeight="1" spans="1:6">
      <c r="A50" s="7" t="s">
        <v>7</v>
      </c>
      <c r="B50" s="7" t="s">
        <v>31</v>
      </c>
      <c r="C50" s="7" t="s">
        <v>166</v>
      </c>
      <c r="D50" s="7" t="s">
        <v>167</v>
      </c>
      <c r="E50" s="7" t="s">
        <v>168</v>
      </c>
      <c r="F50" s="7" t="s">
        <v>142</v>
      </c>
    </row>
    <row r="51" customHeight="1" spans="1:6">
      <c r="A51" s="7" t="s">
        <v>7</v>
      </c>
      <c r="B51" s="7" t="s">
        <v>78</v>
      </c>
      <c r="C51" s="7" t="s">
        <v>169</v>
      </c>
      <c r="D51" s="7" t="s">
        <v>80</v>
      </c>
      <c r="E51" s="7" t="s">
        <v>170</v>
      </c>
      <c r="F51" s="7" t="s">
        <v>142</v>
      </c>
    </row>
    <row r="52" customHeight="1" spans="1:6">
      <c r="A52" s="7" t="s">
        <v>7</v>
      </c>
      <c r="B52" s="7" t="s">
        <v>78</v>
      </c>
      <c r="C52" s="7" t="s">
        <v>171</v>
      </c>
      <c r="D52" s="7" t="s">
        <v>172</v>
      </c>
      <c r="E52" s="7" t="s">
        <v>173</v>
      </c>
      <c r="F52" s="7" t="s">
        <v>142</v>
      </c>
    </row>
    <row r="53" customHeight="1" spans="1:6">
      <c r="A53" s="7" t="s">
        <v>7</v>
      </c>
      <c r="B53" s="7" t="s">
        <v>78</v>
      </c>
      <c r="C53" s="7" t="s">
        <v>174</v>
      </c>
      <c r="D53" s="7" t="s">
        <v>85</v>
      </c>
      <c r="E53" s="7" t="s">
        <v>175</v>
      </c>
      <c r="F53" s="7" t="s">
        <v>142</v>
      </c>
    </row>
    <row r="54" customHeight="1" spans="1:6">
      <c r="A54" s="7" t="s">
        <v>7</v>
      </c>
      <c r="B54" s="7" t="s">
        <v>176</v>
      </c>
      <c r="C54" s="7" t="s">
        <v>177</v>
      </c>
      <c r="D54" s="7" t="s">
        <v>178</v>
      </c>
      <c r="E54" s="7" t="s">
        <v>179</v>
      </c>
      <c r="F54" s="7" t="s">
        <v>142</v>
      </c>
    </row>
    <row r="55" customHeight="1" spans="1:6">
      <c r="A55" s="7" t="s">
        <v>7</v>
      </c>
      <c r="B55" s="7" t="s">
        <v>101</v>
      </c>
      <c r="C55" s="8" t="s">
        <v>180</v>
      </c>
      <c r="D55" s="7" t="s">
        <v>181</v>
      </c>
      <c r="E55" s="7" t="s">
        <v>182</v>
      </c>
      <c r="F55" s="7" t="s">
        <v>142</v>
      </c>
    </row>
    <row r="56" customHeight="1" spans="1:6">
      <c r="A56" s="9" t="s">
        <v>183</v>
      </c>
      <c r="B56" s="9" t="s">
        <v>184</v>
      </c>
      <c r="C56" s="9" t="s">
        <v>185</v>
      </c>
      <c r="D56" s="9" t="s">
        <v>186</v>
      </c>
      <c r="E56" s="9" t="s">
        <v>187</v>
      </c>
      <c r="F56" s="7" t="s">
        <v>12</v>
      </c>
    </row>
    <row r="57" customHeight="1" spans="1:6">
      <c r="A57" s="9" t="s">
        <v>183</v>
      </c>
      <c r="B57" s="9" t="s">
        <v>138</v>
      </c>
      <c r="C57" s="9" t="s">
        <v>188</v>
      </c>
      <c r="D57" s="9" t="s">
        <v>189</v>
      </c>
      <c r="E57" s="9" t="s">
        <v>190</v>
      </c>
      <c r="F57" s="7" t="s">
        <v>12</v>
      </c>
    </row>
    <row r="58" customHeight="1" spans="1:6">
      <c r="A58" s="9" t="s">
        <v>183</v>
      </c>
      <c r="B58" s="9" t="s">
        <v>8</v>
      </c>
      <c r="C58" s="9" t="s">
        <v>191</v>
      </c>
      <c r="D58" s="9" t="s">
        <v>192</v>
      </c>
      <c r="E58" s="9" t="s">
        <v>193</v>
      </c>
      <c r="F58" s="7" t="s">
        <v>12</v>
      </c>
    </row>
    <row r="59" customHeight="1" spans="1:6">
      <c r="A59" s="9" t="s">
        <v>183</v>
      </c>
      <c r="B59" s="9" t="s">
        <v>58</v>
      </c>
      <c r="C59" s="9" t="s">
        <v>194</v>
      </c>
      <c r="D59" s="9" t="s">
        <v>195</v>
      </c>
      <c r="E59" s="9" t="s">
        <v>196</v>
      </c>
      <c r="F59" s="7" t="s">
        <v>12</v>
      </c>
    </row>
    <row r="60" customHeight="1" spans="1:6">
      <c r="A60" s="7" t="s">
        <v>183</v>
      </c>
      <c r="B60" s="7" t="s">
        <v>58</v>
      </c>
      <c r="C60" s="7" t="s">
        <v>197</v>
      </c>
      <c r="D60" s="7" t="s">
        <v>198</v>
      </c>
      <c r="E60" s="7" t="s">
        <v>199</v>
      </c>
      <c r="F60" s="7" t="s">
        <v>12</v>
      </c>
    </row>
    <row r="61" customHeight="1" spans="1:6">
      <c r="A61" s="7" t="s">
        <v>183</v>
      </c>
      <c r="B61" s="7" t="s">
        <v>13</v>
      </c>
      <c r="C61" s="7" t="s">
        <v>200</v>
      </c>
      <c r="D61" s="7" t="s">
        <v>201</v>
      </c>
      <c r="E61" s="7" t="s">
        <v>202</v>
      </c>
      <c r="F61" s="7" t="s">
        <v>12</v>
      </c>
    </row>
    <row r="62" customHeight="1" spans="1:6">
      <c r="A62" s="7" t="s">
        <v>183</v>
      </c>
      <c r="B62" s="7" t="s">
        <v>13</v>
      </c>
      <c r="C62" s="7" t="s">
        <v>203</v>
      </c>
      <c r="D62" s="7" t="s">
        <v>204</v>
      </c>
      <c r="E62" s="7" t="s">
        <v>205</v>
      </c>
      <c r="F62" s="7" t="s">
        <v>12</v>
      </c>
    </row>
    <row r="63" customHeight="1" spans="1:6">
      <c r="A63" s="7" t="s">
        <v>183</v>
      </c>
      <c r="B63" s="7" t="s">
        <v>69</v>
      </c>
      <c r="C63" s="7" t="s">
        <v>206</v>
      </c>
      <c r="D63" s="7" t="s">
        <v>207</v>
      </c>
      <c r="E63" s="7" t="s">
        <v>208</v>
      </c>
      <c r="F63" s="7" t="s">
        <v>12</v>
      </c>
    </row>
    <row r="64" customHeight="1" spans="1:6">
      <c r="A64" s="7" t="s">
        <v>183</v>
      </c>
      <c r="B64" s="7" t="s">
        <v>78</v>
      </c>
      <c r="C64" s="7" t="s">
        <v>209</v>
      </c>
      <c r="D64" s="7" t="s">
        <v>210</v>
      </c>
      <c r="E64" s="7" t="s">
        <v>211</v>
      </c>
      <c r="F64" s="7" t="s">
        <v>12</v>
      </c>
    </row>
    <row r="65" customHeight="1" spans="1:6">
      <c r="A65" s="9" t="s">
        <v>183</v>
      </c>
      <c r="B65" s="9" t="s">
        <v>78</v>
      </c>
      <c r="C65" s="9" t="s">
        <v>212</v>
      </c>
      <c r="D65" s="9" t="s">
        <v>213</v>
      </c>
      <c r="E65" s="9" t="s">
        <v>214</v>
      </c>
      <c r="F65" s="7" t="s">
        <v>12</v>
      </c>
    </row>
    <row r="66" customHeight="1" spans="1:6">
      <c r="A66" s="7" t="s">
        <v>183</v>
      </c>
      <c r="B66" s="7" t="s">
        <v>78</v>
      </c>
      <c r="C66" s="7" t="s">
        <v>215</v>
      </c>
      <c r="D66" s="7" t="s">
        <v>216</v>
      </c>
      <c r="E66" s="7" t="s">
        <v>214</v>
      </c>
      <c r="F66" s="7" t="s">
        <v>12</v>
      </c>
    </row>
    <row r="67" customHeight="1" spans="1:6">
      <c r="A67" s="9" t="s">
        <v>183</v>
      </c>
      <c r="B67" s="9" t="s">
        <v>78</v>
      </c>
      <c r="C67" s="9" t="s">
        <v>217</v>
      </c>
      <c r="D67" s="9" t="s">
        <v>218</v>
      </c>
      <c r="E67" s="9" t="s">
        <v>214</v>
      </c>
      <c r="F67" s="7" t="s">
        <v>12</v>
      </c>
    </row>
    <row r="68" customHeight="1" spans="1:6">
      <c r="A68" s="9" t="s">
        <v>183</v>
      </c>
      <c r="B68" s="9" t="s">
        <v>219</v>
      </c>
      <c r="C68" s="9" t="s">
        <v>220</v>
      </c>
      <c r="D68" s="9" t="s">
        <v>221</v>
      </c>
      <c r="E68" s="9" t="s">
        <v>222</v>
      </c>
      <c r="F68" s="7" t="s">
        <v>12</v>
      </c>
    </row>
    <row r="69" customHeight="1" spans="1:6">
      <c r="A69" s="7" t="s">
        <v>183</v>
      </c>
      <c r="B69" s="7" t="s">
        <v>127</v>
      </c>
      <c r="C69" s="7" t="s">
        <v>223</v>
      </c>
      <c r="D69" s="7" t="s">
        <v>224</v>
      </c>
      <c r="E69" s="7" t="s">
        <v>225</v>
      </c>
      <c r="F69" s="7" t="s">
        <v>12</v>
      </c>
    </row>
    <row r="70" customHeight="1" spans="1:6">
      <c r="A70" s="8" t="s">
        <v>226</v>
      </c>
      <c r="B70" s="7" t="s">
        <v>227</v>
      </c>
      <c r="C70" s="7" t="s">
        <v>228</v>
      </c>
      <c r="D70" s="7" t="s">
        <v>229</v>
      </c>
      <c r="E70" s="7" t="s">
        <v>230</v>
      </c>
      <c r="F70" s="7" t="s">
        <v>12</v>
      </c>
    </row>
    <row r="71" customHeight="1" spans="1:6">
      <c r="A71" s="7" t="s">
        <v>183</v>
      </c>
      <c r="B71" s="7" t="s">
        <v>227</v>
      </c>
      <c r="C71" s="7" t="s">
        <v>231</v>
      </c>
      <c r="D71" s="7" t="s">
        <v>232</v>
      </c>
      <c r="E71" s="7" t="s">
        <v>233</v>
      </c>
      <c r="F71" s="7" t="s">
        <v>12</v>
      </c>
    </row>
    <row r="72" customHeight="1" spans="1:6">
      <c r="A72" s="9" t="s">
        <v>183</v>
      </c>
      <c r="B72" s="9" t="s">
        <v>47</v>
      </c>
      <c r="C72" s="9" t="s">
        <v>234</v>
      </c>
      <c r="D72" s="9" t="s">
        <v>235</v>
      </c>
      <c r="E72" s="9" t="s">
        <v>236</v>
      </c>
      <c r="F72" s="7" t="s">
        <v>12</v>
      </c>
    </row>
    <row r="73" customHeight="1" spans="1:6">
      <c r="A73" s="7" t="s">
        <v>183</v>
      </c>
      <c r="B73" s="7" t="s">
        <v>47</v>
      </c>
      <c r="C73" s="7" t="s">
        <v>237</v>
      </c>
      <c r="D73" s="7" t="s">
        <v>238</v>
      </c>
      <c r="E73" s="7" t="s">
        <v>236</v>
      </c>
      <c r="F73" s="7" t="s">
        <v>12</v>
      </c>
    </row>
    <row r="74" customHeight="1" spans="1:6">
      <c r="A74" s="9" t="s">
        <v>183</v>
      </c>
      <c r="B74" s="9" t="s">
        <v>17</v>
      </c>
      <c r="C74" s="9" t="s">
        <v>239</v>
      </c>
      <c r="D74" s="9" t="s">
        <v>240</v>
      </c>
      <c r="E74" s="9" t="s">
        <v>241</v>
      </c>
      <c r="F74" s="7" t="s">
        <v>54</v>
      </c>
    </row>
    <row r="75" customHeight="1" spans="1:6">
      <c r="A75" s="9" t="s">
        <v>183</v>
      </c>
      <c r="B75" s="9" t="s">
        <v>17</v>
      </c>
      <c r="C75" s="9" t="s">
        <v>242</v>
      </c>
      <c r="D75" s="9" t="s">
        <v>243</v>
      </c>
      <c r="E75" s="9" t="s">
        <v>244</v>
      </c>
      <c r="F75" s="7" t="s">
        <v>54</v>
      </c>
    </row>
    <row r="76" customHeight="1" spans="1:6">
      <c r="A76" s="9" t="s">
        <v>183</v>
      </c>
      <c r="B76" s="9" t="s">
        <v>17</v>
      </c>
      <c r="C76" s="9" t="s">
        <v>245</v>
      </c>
      <c r="D76" s="9" t="s">
        <v>246</v>
      </c>
      <c r="E76" s="9" t="s">
        <v>247</v>
      </c>
      <c r="F76" s="7" t="s">
        <v>54</v>
      </c>
    </row>
    <row r="77" customHeight="1" spans="1:6">
      <c r="A77" s="9" t="s">
        <v>183</v>
      </c>
      <c r="B77" s="9" t="s">
        <v>17</v>
      </c>
      <c r="C77" s="9" t="s">
        <v>248</v>
      </c>
      <c r="D77" s="9" t="s">
        <v>249</v>
      </c>
      <c r="E77" s="9" t="s">
        <v>247</v>
      </c>
      <c r="F77" s="7" t="s">
        <v>54</v>
      </c>
    </row>
    <row r="78" customHeight="1" spans="1:6">
      <c r="A78" s="9" t="s">
        <v>183</v>
      </c>
      <c r="B78" s="9" t="s">
        <v>17</v>
      </c>
      <c r="C78" s="9" t="s">
        <v>250</v>
      </c>
      <c r="D78" s="9" t="s">
        <v>251</v>
      </c>
      <c r="E78" s="9" t="s">
        <v>247</v>
      </c>
      <c r="F78" s="7" t="s">
        <v>54</v>
      </c>
    </row>
    <row r="79" customHeight="1" spans="1:6">
      <c r="A79" s="9" t="s">
        <v>183</v>
      </c>
      <c r="B79" s="9" t="s">
        <v>17</v>
      </c>
      <c r="C79" s="9" t="s">
        <v>252</v>
      </c>
      <c r="D79" s="9" t="s">
        <v>253</v>
      </c>
      <c r="E79" s="9" t="s">
        <v>247</v>
      </c>
      <c r="F79" s="7" t="s">
        <v>54</v>
      </c>
    </row>
    <row r="80" customHeight="1" spans="1:6">
      <c r="A80" s="9" t="s">
        <v>183</v>
      </c>
      <c r="B80" s="9" t="s">
        <v>17</v>
      </c>
      <c r="C80" s="9" t="s">
        <v>254</v>
      </c>
      <c r="D80" s="9" t="s">
        <v>255</v>
      </c>
      <c r="E80" s="9" t="s">
        <v>247</v>
      </c>
      <c r="F80" s="7" t="s">
        <v>54</v>
      </c>
    </row>
    <row r="81" customHeight="1" spans="1:6">
      <c r="A81" s="9" t="s">
        <v>183</v>
      </c>
      <c r="B81" s="9" t="s">
        <v>17</v>
      </c>
      <c r="C81" s="9" t="s">
        <v>256</v>
      </c>
      <c r="D81" s="9" t="s">
        <v>257</v>
      </c>
      <c r="E81" s="9" t="s">
        <v>258</v>
      </c>
      <c r="F81" s="7" t="s">
        <v>54</v>
      </c>
    </row>
    <row r="82" customHeight="1" spans="1:6">
      <c r="A82" s="9" t="s">
        <v>183</v>
      </c>
      <c r="B82" s="9" t="s">
        <v>184</v>
      </c>
      <c r="C82" s="9" t="s">
        <v>259</v>
      </c>
      <c r="D82" s="9" t="s">
        <v>260</v>
      </c>
      <c r="E82" s="9" t="s">
        <v>261</v>
      </c>
      <c r="F82" s="7" t="s">
        <v>54</v>
      </c>
    </row>
    <row r="83" customHeight="1" spans="1:6">
      <c r="A83" s="9" t="s">
        <v>183</v>
      </c>
      <c r="B83" s="9" t="s">
        <v>17</v>
      </c>
      <c r="C83" s="9" t="s">
        <v>262</v>
      </c>
      <c r="D83" s="9" t="s">
        <v>263</v>
      </c>
      <c r="E83" s="9" t="s">
        <v>247</v>
      </c>
      <c r="F83" s="7" t="s">
        <v>54</v>
      </c>
    </row>
    <row r="84" customHeight="1" spans="1:6">
      <c r="A84" s="9" t="s">
        <v>183</v>
      </c>
      <c r="B84" s="9" t="s">
        <v>138</v>
      </c>
      <c r="C84" s="9" t="s">
        <v>264</v>
      </c>
      <c r="D84" s="9" t="s">
        <v>265</v>
      </c>
      <c r="E84" s="9" t="s">
        <v>190</v>
      </c>
      <c r="F84" s="7" t="s">
        <v>54</v>
      </c>
    </row>
    <row r="85" customHeight="1" spans="1:6">
      <c r="A85" s="9" t="s">
        <v>183</v>
      </c>
      <c r="B85" s="9" t="s">
        <v>138</v>
      </c>
      <c r="C85" s="9" t="s">
        <v>266</v>
      </c>
      <c r="D85" s="9" t="s">
        <v>267</v>
      </c>
      <c r="E85" s="9" t="s">
        <v>268</v>
      </c>
      <c r="F85" s="7" t="s">
        <v>54</v>
      </c>
    </row>
    <row r="86" customHeight="1" spans="1:6">
      <c r="A86" s="9" t="s">
        <v>183</v>
      </c>
      <c r="B86" s="9" t="s">
        <v>138</v>
      </c>
      <c r="C86" s="9" t="s">
        <v>269</v>
      </c>
      <c r="D86" s="9" t="s">
        <v>270</v>
      </c>
      <c r="E86" s="9" t="s">
        <v>271</v>
      </c>
      <c r="F86" s="7" t="s">
        <v>54</v>
      </c>
    </row>
    <row r="87" customHeight="1" spans="1:6">
      <c r="A87" s="9" t="s">
        <v>183</v>
      </c>
      <c r="B87" s="9" t="s">
        <v>8</v>
      </c>
      <c r="C87" s="9" t="s">
        <v>272</v>
      </c>
      <c r="D87" s="9" t="s">
        <v>273</v>
      </c>
      <c r="E87" s="9" t="s">
        <v>274</v>
      </c>
      <c r="F87" s="7" t="s">
        <v>54</v>
      </c>
    </row>
    <row r="88" customHeight="1" spans="1:6">
      <c r="A88" s="9" t="s">
        <v>183</v>
      </c>
      <c r="B88" s="9" t="s">
        <v>8</v>
      </c>
      <c r="C88" s="9" t="s">
        <v>275</v>
      </c>
      <c r="D88" s="9" t="s">
        <v>276</v>
      </c>
      <c r="E88" s="9" t="s">
        <v>277</v>
      </c>
      <c r="F88" s="7" t="s">
        <v>54</v>
      </c>
    </row>
    <row r="89" customHeight="1" spans="1:6">
      <c r="A89" s="9" t="s">
        <v>183</v>
      </c>
      <c r="B89" s="9" t="s">
        <v>8</v>
      </c>
      <c r="C89" s="9" t="s">
        <v>278</v>
      </c>
      <c r="D89" s="9" t="s">
        <v>279</v>
      </c>
      <c r="E89" s="9" t="s">
        <v>277</v>
      </c>
      <c r="F89" s="7" t="s">
        <v>54</v>
      </c>
    </row>
    <row r="90" customHeight="1" spans="1:6">
      <c r="A90" s="9" t="s">
        <v>183</v>
      </c>
      <c r="B90" s="9" t="s">
        <v>8</v>
      </c>
      <c r="C90" s="9" t="s">
        <v>280</v>
      </c>
      <c r="D90" s="9" t="s">
        <v>281</v>
      </c>
      <c r="E90" s="9" t="s">
        <v>282</v>
      </c>
      <c r="F90" s="7" t="s">
        <v>54</v>
      </c>
    </row>
    <row r="91" customHeight="1" spans="1:6">
      <c r="A91" s="9" t="s">
        <v>183</v>
      </c>
      <c r="B91" s="9" t="s">
        <v>8</v>
      </c>
      <c r="C91" s="9" t="s">
        <v>283</v>
      </c>
      <c r="D91" s="9" t="s">
        <v>284</v>
      </c>
      <c r="E91" s="9" t="s">
        <v>282</v>
      </c>
      <c r="F91" s="7" t="s">
        <v>54</v>
      </c>
    </row>
    <row r="92" customHeight="1" spans="1:6">
      <c r="A92" s="9" t="s">
        <v>183</v>
      </c>
      <c r="B92" s="9" t="s">
        <v>8</v>
      </c>
      <c r="C92" s="9" t="s">
        <v>285</v>
      </c>
      <c r="D92" s="9" t="s">
        <v>286</v>
      </c>
      <c r="E92" s="9" t="s">
        <v>287</v>
      </c>
      <c r="F92" s="7" t="s">
        <v>54</v>
      </c>
    </row>
    <row r="93" customHeight="1" spans="1:6">
      <c r="A93" s="9" t="s">
        <v>183</v>
      </c>
      <c r="B93" s="9" t="s">
        <v>8</v>
      </c>
      <c r="C93" s="9" t="s">
        <v>288</v>
      </c>
      <c r="D93" s="9" t="s">
        <v>289</v>
      </c>
      <c r="E93" s="9" t="s">
        <v>290</v>
      </c>
      <c r="F93" s="7" t="s">
        <v>54</v>
      </c>
    </row>
    <row r="94" customHeight="1" spans="1:6">
      <c r="A94" s="9" t="s">
        <v>183</v>
      </c>
      <c r="B94" s="9" t="s">
        <v>58</v>
      </c>
      <c r="C94" s="9" t="s">
        <v>291</v>
      </c>
      <c r="D94" s="9" t="s">
        <v>292</v>
      </c>
      <c r="E94" s="9" t="s">
        <v>293</v>
      </c>
      <c r="F94" s="7" t="s">
        <v>54</v>
      </c>
    </row>
    <row r="95" customHeight="1" spans="1:6">
      <c r="A95" s="9" t="s">
        <v>183</v>
      </c>
      <c r="B95" s="9" t="s">
        <v>13</v>
      </c>
      <c r="C95" s="9" t="s">
        <v>294</v>
      </c>
      <c r="D95" s="9" t="s">
        <v>295</v>
      </c>
      <c r="E95" s="9" t="s">
        <v>296</v>
      </c>
      <c r="F95" s="7" t="s">
        <v>54</v>
      </c>
    </row>
    <row r="96" customHeight="1" spans="1:6">
      <c r="A96" s="9" t="s">
        <v>183</v>
      </c>
      <c r="B96" s="9" t="s">
        <v>13</v>
      </c>
      <c r="C96" s="9" t="s">
        <v>297</v>
      </c>
      <c r="D96" s="9" t="s">
        <v>298</v>
      </c>
      <c r="E96" s="9" t="s">
        <v>299</v>
      </c>
      <c r="F96" s="7" t="s">
        <v>54</v>
      </c>
    </row>
    <row r="97" customHeight="1" spans="1:6">
      <c r="A97" s="9" t="s">
        <v>183</v>
      </c>
      <c r="B97" s="9" t="s">
        <v>13</v>
      </c>
      <c r="C97" s="9" t="s">
        <v>300</v>
      </c>
      <c r="D97" s="9" t="s">
        <v>301</v>
      </c>
      <c r="E97" s="9" t="s">
        <v>302</v>
      </c>
      <c r="F97" s="7" t="s">
        <v>54</v>
      </c>
    </row>
    <row r="98" customHeight="1" spans="1:6">
      <c r="A98" s="9" t="s">
        <v>183</v>
      </c>
      <c r="B98" s="9" t="s">
        <v>13</v>
      </c>
      <c r="C98" s="9" t="s">
        <v>303</v>
      </c>
      <c r="D98" s="9" t="s">
        <v>304</v>
      </c>
      <c r="E98" s="9" t="s">
        <v>305</v>
      </c>
      <c r="F98" s="7" t="s">
        <v>54</v>
      </c>
    </row>
    <row r="99" customHeight="1" spans="1:6">
      <c r="A99" s="9" t="s">
        <v>183</v>
      </c>
      <c r="B99" s="9" t="s">
        <v>13</v>
      </c>
      <c r="C99" s="9" t="s">
        <v>306</v>
      </c>
      <c r="D99" s="9" t="s">
        <v>307</v>
      </c>
      <c r="E99" s="9" t="s">
        <v>308</v>
      </c>
      <c r="F99" s="7" t="s">
        <v>54</v>
      </c>
    </row>
    <row r="100" customHeight="1" spans="1:6">
      <c r="A100" s="9" t="s">
        <v>183</v>
      </c>
      <c r="B100" s="9" t="s">
        <v>65</v>
      </c>
      <c r="C100" s="9" t="s">
        <v>309</v>
      </c>
      <c r="D100" s="9" t="s">
        <v>310</v>
      </c>
      <c r="E100" s="9" t="s">
        <v>311</v>
      </c>
      <c r="F100" s="7" t="s">
        <v>54</v>
      </c>
    </row>
    <row r="101" customHeight="1" spans="1:6">
      <c r="A101" s="9" t="s">
        <v>183</v>
      </c>
      <c r="B101" s="9" t="s">
        <v>69</v>
      </c>
      <c r="C101" s="9" t="s">
        <v>312</v>
      </c>
      <c r="D101" s="9" t="s">
        <v>313</v>
      </c>
      <c r="E101" s="9" t="s">
        <v>314</v>
      </c>
      <c r="F101" s="7" t="s">
        <v>54</v>
      </c>
    </row>
    <row r="102" customHeight="1" spans="1:6">
      <c r="A102" s="9" t="s">
        <v>183</v>
      </c>
      <c r="B102" s="9" t="s">
        <v>69</v>
      </c>
      <c r="C102" s="9" t="s">
        <v>315</v>
      </c>
      <c r="D102" s="9" t="s">
        <v>316</v>
      </c>
      <c r="E102" s="9" t="s">
        <v>317</v>
      </c>
      <c r="F102" s="7" t="s">
        <v>54</v>
      </c>
    </row>
    <row r="103" customHeight="1" spans="1:6">
      <c r="A103" s="9" t="s">
        <v>183</v>
      </c>
      <c r="B103" s="9" t="s">
        <v>69</v>
      </c>
      <c r="C103" s="9" t="s">
        <v>318</v>
      </c>
      <c r="D103" s="9" t="s">
        <v>319</v>
      </c>
      <c r="E103" s="9" t="s">
        <v>320</v>
      </c>
      <c r="F103" s="7" t="s">
        <v>54</v>
      </c>
    </row>
    <row r="104" customHeight="1" spans="1:6">
      <c r="A104" s="9" t="s">
        <v>183</v>
      </c>
      <c r="B104" s="9" t="s">
        <v>69</v>
      </c>
      <c r="C104" s="9" t="s">
        <v>321</v>
      </c>
      <c r="D104" s="9" t="s">
        <v>322</v>
      </c>
      <c r="E104" s="9" t="s">
        <v>323</v>
      </c>
      <c r="F104" s="7" t="s">
        <v>54</v>
      </c>
    </row>
    <row r="105" customHeight="1" spans="1:6">
      <c r="A105" s="9" t="s">
        <v>183</v>
      </c>
      <c r="B105" s="9" t="s">
        <v>69</v>
      </c>
      <c r="C105" s="9" t="s">
        <v>324</v>
      </c>
      <c r="D105" s="9" t="s">
        <v>325</v>
      </c>
      <c r="E105" s="9" t="s">
        <v>326</v>
      </c>
      <c r="F105" s="7" t="s">
        <v>54</v>
      </c>
    </row>
    <row r="106" customHeight="1" spans="1:6">
      <c r="A106" s="9" t="s">
        <v>183</v>
      </c>
      <c r="B106" s="9" t="s">
        <v>69</v>
      </c>
      <c r="C106" s="9" t="s">
        <v>327</v>
      </c>
      <c r="D106" s="9" t="s">
        <v>328</v>
      </c>
      <c r="E106" s="9" t="s">
        <v>329</v>
      </c>
      <c r="F106" s="7" t="s">
        <v>54</v>
      </c>
    </row>
    <row r="107" customHeight="1" spans="1:6">
      <c r="A107" s="9" t="s">
        <v>183</v>
      </c>
      <c r="B107" s="9" t="s">
        <v>21</v>
      </c>
      <c r="C107" s="9" t="s">
        <v>330</v>
      </c>
      <c r="D107" s="9" t="s">
        <v>331</v>
      </c>
      <c r="E107" s="9" t="s">
        <v>332</v>
      </c>
      <c r="F107" s="7" t="s">
        <v>54</v>
      </c>
    </row>
    <row r="108" customHeight="1" spans="1:6">
      <c r="A108" s="9" t="s">
        <v>183</v>
      </c>
      <c r="B108" s="9" t="s">
        <v>21</v>
      </c>
      <c r="C108" s="9" t="s">
        <v>333</v>
      </c>
      <c r="D108" s="9" t="s">
        <v>334</v>
      </c>
      <c r="E108" s="9" t="s">
        <v>335</v>
      </c>
      <c r="F108" s="7" t="s">
        <v>54</v>
      </c>
    </row>
    <row r="109" customHeight="1" spans="1:6">
      <c r="A109" s="9" t="s">
        <v>183</v>
      </c>
      <c r="B109" s="9" t="s">
        <v>35</v>
      </c>
      <c r="C109" s="9" t="s">
        <v>336</v>
      </c>
      <c r="D109" s="9" t="s">
        <v>337</v>
      </c>
      <c r="E109" s="9" t="s">
        <v>338</v>
      </c>
      <c r="F109" s="7" t="s">
        <v>54</v>
      </c>
    </row>
    <row r="110" customHeight="1" spans="1:6">
      <c r="A110" s="9" t="s">
        <v>183</v>
      </c>
      <c r="B110" s="9" t="s">
        <v>35</v>
      </c>
      <c r="C110" s="9" t="s">
        <v>339</v>
      </c>
      <c r="D110" s="9" t="s">
        <v>340</v>
      </c>
      <c r="E110" s="9" t="s">
        <v>341</v>
      </c>
      <c r="F110" s="7" t="s">
        <v>54</v>
      </c>
    </row>
    <row r="111" customHeight="1" spans="1:6">
      <c r="A111" s="9" t="s">
        <v>183</v>
      </c>
      <c r="B111" s="9" t="s">
        <v>35</v>
      </c>
      <c r="C111" s="9" t="s">
        <v>342</v>
      </c>
      <c r="D111" s="9" t="s">
        <v>343</v>
      </c>
      <c r="E111" s="9" t="s">
        <v>341</v>
      </c>
      <c r="F111" s="7" t="s">
        <v>54</v>
      </c>
    </row>
    <row r="112" customHeight="1" spans="1:6">
      <c r="A112" s="9" t="s">
        <v>183</v>
      </c>
      <c r="B112" s="9" t="s">
        <v>35</v>
      </c>
      <c r="C112" s="9" t="s">
        <v>344</v>
      </c>
      <c r="D112" s="9" t="s">
        <v>345</v>
      </c>
      <c r="E112" s="9" t="s">
        <v>341</v>
      </c>
      <c r="F112" s="7" t="s">
        <v>54</v>
      </c>
    </row>
    <row r="113" customHeight="1" spans="1:6">
      <c r="A113" s="9" t="s">
        <v>183</v>
      </c>
      <c r="B113" s="9" t="s">
        <v>35</v>
      </c>
      <c r="C113" s="9" t="s">
        <v>346</v>
      </c>
      <c r="D113" s="9" t="s">
        <v>347</v>
      </c>
      <c r="E113" s="9" t="s">
        <v>348</v>
      </c>
      <c r="F113" s="7" t="s">
        <v>54</v>
      </c>
    </row>
    <row r="114" customHeight="1" spans="1:6">
      <c r="A114" s="9" t="s">
        <v>183</v>
      </c>
      <c r="B114" s="9" t="s">
        <v>35</v>
      </c>
      <c r="C114" s="9" t="s">
        <v>349</v>
      </c>
      <c r="D114" s="9" t="s">
        <v>343</v>
      </c>
      <c r="E114" s="9" t="s">
        <v>343</v>
      </c>
      <c r="F114" s="7" t="s">
        <v>54</v>
      </c>
    </row>
    <row r="115" customHeight="1" spans="1:6">
      <c r="A115" s="9" t="s">
        <v>183</v>
      </c>
      <c r="B115" s="9" t="s">
        <v>35</v>
      </c>
      <c r="C115" s="9" t="s">
        <v>350</v>
      </c>
      <c r="D115" s="9" t="s">
        <v>351</v>
      </c>
      <c r="E115" s="9" t="s">
        <v>352</v>
      </c>
      <c r="F115" s="7" t="s">
        <v>54</v>
      </c>
    </row>
    <row r="116" customHeight="1" spans="1:6">
      <c r="A116" s="9" t="s">
        <v>183</v>
      </c>
      <c r="B116" s="9" t="s">
        <v>78</v>
      </c>
      <c r="C116" s="9" t="s">
        <v>353</v>
      </c>
      <c r="D116" s="9" t="s">
        <v>354</v>
      </c>
      <c r="E116" s="9" t="s">
        <v>355</v>
      </c>
      <c r="F116" s="7" t="s">
        <v>54</v>
      </c>
    </row>
    <row r="117" customHeight="1" spans="1:6">
      <c r="A117" s="9" t="s">
        <v>183</v>
      </c>
      <c r="B117" s="9" t="s">
        <v>219</v>
      </c>
      <c r="C117" s="9" t="s">
        <v>356</v>
      </c>
      <c r="D117" s="9" t="s">
        <v>357</v>
      </c>
      <c r="E117" s="9" t="s">
        <v>358</v>
      </c>
      <c r="F117" s="7" t="s">
        <v>54</v>
      </c>
    </row>
    <row r="118" customHeight="1" spans="1:6">
      <c r="A118" s="9" t="s">
        <v>183</v>
      </c>
      <c r="B118" s="9" t="s">
        <v>359</v>
      </c>
      <c r="C118" s="9" t="s">
        <v>360</v>
      </c>
      <c r="D118" s="9" t="s">
        <v>361</v>
      </c>
      <c r="E118" s="9" t="s">
        <v>362</v>
      </c>
      <c r="F118" s="7" t="s">
        <v>54</v>
      </c>
    </row>
    <row r="119" customHeight="1" spans="1:6">
      <c r="A119" s="9" t="s">
        <v>183</v>
      </c>
      <c r="B119" s="9" t="s">
        <v>359</v>
      </c>
      <c r="C119" s="9" t="s">
        <v>363</v>
      </c>
      <c r="D119" s="9" t="s">
        <v>364</v>
      </c>
      <c r="E119" s="9" t="s">
        <v>365</v>
      </c>
      <c r="F119" s="7" t="s">
        <v>54</v>
      </c>
    </row>
    <row r="120" customHeight="1" spans="1:6">
      <c r="A120" s="9" t="s">
        <v>183</v>
      </c>
      <c r="B120" s="9" t="s">
        <v>359</v>
      </c>
      <c r="C120" s="9" t="s">
        <v>366</v>
      </c>
      <c r="D120" s="9" t="s">
        <v>364</v>
      </c>
      <c r="E120" s="9" t="s">
        <v>367</v>
      </c>
      <c r="F120" s="7" t="s">
        <v>54</v>
      </c>
    </row>
    <row r="121" customHeight="1" spans="1:6">
      <c r="A121" s="9" t="s">
        <v>183</v>
      </c>
      <c r="B121" s="9" t="s">
        <v>359</v>
      </c>
      <c r="C121" s="9" t="s">
        <v>368</v>
      </c>
      <c r="D121" s="9" t="s">
        <v>369</v>
      </c>
      <c r="E121" s="9" t="s">
        <v>370</v>
      </c>
      <c r="F121" s="7" t="s">
        <v>54</v>
      </c>
    </row>
    <row r="122" customHeight="1" spans="1:6">
      <c r="A122" s="9" t="s">
        <v>183</v>
      </c>
      <c r="B122" s="9" t="s">
        <v>359</v>
      </c>
      <c r="C122" s="9" t="s">
        <v>371</v>
      </c>
      <c r="D122" s="9" t="s">
        <v>372</v>
      </c>
      <c r="E122" s="9" t="s">
        <v>370</v>
      </c>
      <c r="F122" s="7" t="s">
        <v>54</v>
      </c>
    </row>
    <row r="123" customHeight="1" spans="1:6">
      <c r="A123" s="9" t="s">
        <v>183</v>
      </c>
      <c r="B123" s="9" t="s">
        <v>359</v>
      </c>
      <c r="C123" s="9" t="s">
        <v>373</v>
      </c>
      <c r="D123" s="9" t="s">
        <v>374</v>
      </c>
      <c r="E123" s="9" t="s">
        <v>375</v>
      </c>
      <c r="F123" s="7" t="s">
        <v>54</v>
      </c>
    </row>
    <row r="124" customHeight="1" spans="1:6">
      <c r="A124" s="9" t="s">
        <v>183</v>
      </c>
      <c r="B124" s="9" t="s">
        <v>359</v>
      </c>
      <c r="C124" s="9" t="s">
        <v>376</v>
      </c>
      <c r="D124" s="9" t="s">
        <v>377</v>
      </c>
      <c r="E124" s="9" t="s">
        <v>378</v>
      </c>
      <c r="F124" s="7" t="s">
        <v>54</v>
      </c>
    </row>
    <row r="125" customHeight="1" spans="1:6">
      <c r="A125" s="9" t="s">
        <v>183</v>
      </c>
      <c r="B125" s="9" t="s">
        <v>101</v>
      </c>
      <c r="C125" s="9" t="s">
        <v>379</v>
      </c>
      <c r="D125" s="9" t="s">
        <v>380</v>
      </c>
      <c r="E125" s="9" t="s">
        <v>381</v>
      </c>
      <c r="F125" s="7" t="s">
        <v>54</v>
      </c>
    </row>
    <row r="126" customHeight="1" spans="1:6">
      <c r="A126" s="9" t="s">
        <v>183</v>
      </c>
      <c r="B126" s="9" t="s">
        <v>127</v>
      </c>
      <c r="C126" s="9" t="s">
        <v>382</v>
      </c>
      <c r="D126" s="9" t="s">
        <v>383</v>
      </c>
      <c r="E126" s="9" t="s">
        <v>384</v>
      </c>
      <c r="F126" s="7" t="s">
        <v>54</v>
      </c>
    </row>
    <row r="127" customHeight="1" spans="1:6">
      <c r="A127" s="9" t="s">
        <v>183</v>
      </c>
      <c r="B127" s="9" t="s">
        <v>127</v>
      </c>
      <c r="C127" s="9" t="s">
        <v>385</v>
      </c>
      <c r="D127" s="9" t="s">
        <v>386</v>
      </c>
      <c r="E127" s="9" t="s">
        <v>387</v>
      </c>
      <c r="F127" s="7" t="s">
        <v>54</v>
      </c>
    </row>
    <row r="128" customHeight="1" spans="1:6">
      <c r="A128" s="9" t="s">
        <v>183</v>
      </c>
      <c r="B128" s="9" t="s">
        <v>388</v>
      </c>
      <c r="C128" s="9" t="s">
        <v>389</v>
      </c>
      <c r="D128" s="9" t="s">
        <v>390</v>
      </c>
      <c r="E128" s="9" t="s">
        <v>391</v>
      </c>
      <c r="F128" s="7" t="s">
        <v>54</v>
      </c>
    </row>
    <row r="129" customHeight="1" spans="1:6">
      <c r="A129" s="9" t="s">
        <v>183</v>
      </c>
      <c r="B129" s="9" t="s">
        <v>227</v>
      </c>
      <c r="C129" s="9" t="s">
        <v>392</v>
      </c>
      <c r="D129" s="9" t="s">
        <v>393</v>
      </c>
      <c r="E129" s="9" t="s">
        <v>394</v>
      </c>
      <c r="F129" s="7" t="s">
        <v>54</v>
      </c>
    </row>
    <row r="130" customHeight="1" spans="1:6">
      <c r="A130" s="9" t="s">
        <v>183</v>
      </c>
      <c r="B130" s="9" t="s">
        <v>227</v>
      </c>
      <c r="C130" s="9" t="s">
        <v>395</v>
      </c>
      <c r="D130" s="9" t="s">
        <v>396</v>
      </c>
      <c r="E130" s="9" t="s">
        <v>397</v>
      </c>
      <c r="F130" s="7" t="s">
        <v>54</v>
      </c>
    </row>
    <row r="131" customHeight="1" spans="1:6">
      <c r="A131" s="9" t="s">
        <v>183</v>
      </c>
      <c r="B131" s="9" t="s">
        <v>227</v>
      </c>
      <c r="C131" s="9" t="s">
        <v>398</v>
      </c>
      <c r="D131" s="9" t="s">
        <v>399</v>
      </c>
      <c r="E131" s="9" t="s">
        <v>400</v>
      </c>
      <c r="F131" s="7" t="s">
        <v>54</v>
      </c>
    </row>
    <row r="132" customHeight="1" spans="1:6">
      <c r="A132" s="9" t="s">
        <v>183</v>
      </c>
      <c r="B132" s="9" t="s">
        <v>227</v>
      </c>
      <c r="C132" s="9" t="s">
        <v>401</v>
      </c>
      <c r="D132" s="9" t="s">
        <v>393</v>
      </c>
      <c r="E132" s="9" t="s">
        <v>233</v>
      </c>
      <c r="F132" s="7" t="s">
        <v>54</v>
      </c>
    </row>
    <row r="133" customHeight="1" spans="1:6">
      <c r="A133" s="9" t="s">
        <v>183</v>
      </c>
      <c r="B133" s="9" t="s">
        <v>227</v>
      </c>
      <c r="C133" s="9" t="s">
        <v>402</v>
      </c>
      <c r="D133" s="9" t="s">
        <v>403</v>
      </c>
      <c r="E133" s="9" t="s">
        <v>233</v>
      </c>
      <c r="F133" s="7" t="s">
        <v>54</v>
      </c>
    </row>
    <row r="134" customHeight="1" spans="1:6">
      <c r="A134" s="9" t="s">
        <v>183</v>
      </c>
      <c r="B134" s="9" t="s">
        <v>227</v>
      </c>
      <c r="C134" s="9" t="s">
        <v>18</v>
      </c>
      <c r="D134" s="9" t="s">
        <v>404</v>
      </c>
      <c r="E134" s="9" t="s">
        <v>405</v>
      </c>
      <c r="F134" s="7" t="s">
        <v>54</v>
      </c>
    </row>
    <row r="135" customHeight="1" spans="1:6">
      <c r="A135" s="9" t="s">
        <v>183</v>
      </c>
      <c r="B135" s="9" t="s">
        <v>134</v>
      </c>
      <c r="C135" s="9" t="s">
        <v>406</v>
      </c>
      <c r="D135" s="9" t="s">
        <v>407</v>
      </c>
      <c r="E135" s="9" t="s">
        <v>408</v>
      </c>
      <c r="F135" s="7" t="s">
        <v>54</v>
      </c>
    </row>
    <row r="136" customHeight="1" spans="1:6">
      <c r="A136" s="9" t="s">
        <v>183</v>
      </c>
      <c r="B136" s="9" t="s">
        <v>134</v>
      </c>
      <c r="C136" s="9" t="s">
        <v>409</v>
      </c>
      <c r="D136" s="9" t="s">
        <v>410</v>
      </c>
      <c r="E136" s="9" t="s">
        <v>411</v>
      </c>
      <c r="F136" s="7" t="s">
        <v>54</v>
      </c>
    </row>
    <row r="137" customHeight="1" spans="1:6">
      <c r="A137" s="9" t="s">
        <v>183</v>
      </c>
      <c r="B137" s="9" t="s">
        <v>17</v>
      </c>
      <c r="C137" s="9" t="s">
        <v>412</v>
      </c>
      <c r="D137" s="9" t="s">
        <v>413</v>
      </c>
      <c r="E137" s="9" t="s">
        <v>414</v>
      </c>
      <c r="F137" s="7" t="s">
        <v>142</v>
      </c>
    </row>
    <row r="138" customHeight="1" spans="1:6">
      <c r="A138" s="9" t="s">
        <v>183</v>
      </c>
      <c r="B138" s="9" t="s">
        <v>17</v>
      </c>
      <c r="C138" s="9" t="s">
        <v>415</v>
      </c>
      <c r="D138" s="9" t="s">
        <v>416</v>
      </c>
      <c r="E138" s="9" t="s">
        <v>414</v>
      </c>
      <c r="F138" s="7" t="s">
        <v>142</v>
      </c>
    </row>
    <row r="139" customHeight="1" spans="1:6">
      <c r="A139" s="9" t="s">
        <v>183</v>
      </c>
      <c r="B139" s="9" t="s">
        <v>17</v>
      </c>
      <c r="C139" s="9" t="s">
        <v>417</v>
      </c>
      <c r="D139" s="9" t="s">
        <v>418</v>
      </c>
      <c r="E139" s="9" t="s">
        <v>419</v>
      </c>
      <c r="F139" s="7" t="s">
        <v>142</v>
      </c>
    </row>
    <row r="140" customHeight="1" spans="1:6">
      <c r="A140" s="9" t="s">
        <v>183</v>
      </c>
      <c r="B140" s="9" t="s">
        <v>17</v>
      </c>
      <c r="C140" s="9" t="s">
        <v>420</v>
      </c>
      <c r="D140" s="9" t="s">
        <v>421</v>
      </c>
      <c r="E140" s="9" t="s">
        <v>247</v>
      </c>
      <c r="F140" s="7" t="s">
        <v>142</v>
      </c>
    </row>
    <row r="141" customHeight="1" spans="1:6">
      <c r="A141" s="9" t="s">
        <v>183</v>
      </c>
      <c r="B141" s="9" t="s">
        <v>184</v>
      </c>
      <c r="C141" s="9" t="s">
        <v>422</v>
      </c>
      <c r="D141" s="9" t="s">
        <v>260</v>
      </c>
      <c r="E141" s="9" t="s">
        <v>261</v>
      </c>
      <c r="F141" s="7" t="s">
        <v>142</v>
      </c>
    </row>
    <row r="142" customHeight="1" spans="1:6">
      <c r="A142" s="9" t="s">
        <v>183</v>
      </c>
      <c r="B142" s="9" t="s">
        <v>138</v>
      </c>
      <c r="C142" s="9" t="s">
        <v>423</v>
      </c>
      <c r="D142" s="9" t="s">
        <v>424</v>
      </c>
      <c r="E142" s="9" t="s">
        <v>190</v>
      </c>
      <c r="F142" s="7" t="s">
        <v>142</v>
      </c>
    </row>
    <row r="143" customHeight="1" spans="1:6">
      <c r="A143" s="9" t="s">
        <v>183</v>
      </c>
      <c r="B143" s="9" t="s">
        <v>8</v>
      </c>
      <c r="C143" s="9" t="s">
        <v>425</v>
      </c>
      <c r="D143" s="9" t="s">
        <v>426</v>
      </c>
      <c r="E143" s="9" t="s">
        <v>427</v>
      </c>
      <c r="F143" s="7" t="s">
        <v>142</v>
      </c>
    </row>
    <row r="144" customHeight="1" spans="1:6">
      <c r="A144" s="9" t="s">
        <v>183</v>
      </c>
      <c r="B144" s="9" t="s">
        <v>8</v>
      </c>
      <c r="C144" s="9" t="s">
        <v>428</v>
      </c>
      <c r="D144" s="9" t="s">
        <v>429</v>
      </c>
      <c r="E144" s="9" t="s">
        <v>430</v>
      </c>
      <c r="F144" s="7" t="s">
        <v>142</v>
      </c>
    </row>
    <row r="145" customHeight="1" spans="1:6">
      <c r="A145" s="9" t="s">
        <v>183</v>
      </c>
      <c r="B145" s="9" t="s">
        <v>58</v>
      </c>
      <c r="C145" s="9" t="s">
        <v>431</v>
      </c>
      <c r="D145" s="9" t="s">
        <v>432</v>
      </c>
      <c r="E145" s="9" t="s">
        <v>433</v>
      </c>
      <c r="F145" s="7" t="s">
        <v>142</v>
      </c>
    </row>
    <row r="146" customHeight="1" spans="1:6">
      <c r="A146" s="9" t="s">
        <v>183</v>
      </c>
      <c r="B146" s="9" t="s">
        <v>13</v>
      </c>
      <c r="C146" s="9" t="s">
        <v>434</v>
      </c>
      <c r="D146" s="9" t="s">
        <v>435</v>
      </c>
      <c r="E146" s="9" t="s">
        <v>436</v>
      </c>
      <c r="F146" s="7" t="s">
        <v>142</v>
      </c>
    </row>
    <row r="147" customHeight="1" spans="1:6">
      <c r="A147" s="9" t="s">
        <v>183</v>
      </c>
      <c r="B147" s="9" t="s">
        <v>13</v>
      </c>
      <c r="C147" s="9" t="s">
        <v>437</v>
      </c>
      <c r="D147" s="9" t="s">
        <v>438</v>
      </c>
      <c r="E147" s="9" t="s">
        <v>439</v>
      </c>
      <c r="F147" s="7" t="s">
        <v>142</v>
      </c>
    </row>
    <row r="148" customHeight="1" spans="1:6">
      <c r="A148" s="9" t="s">
        <v>183</v>
      </c>
      <c r="B148" s="9" t="s">
        <v>13</v>
      </c>
      <c r="C148" s="9" t="s">
        <v>440</v>
      </c>
      <c r="D148" s="9" t="s">
        <v>441</v>
      </c>
      <c r="E148" s="9" t="s">
        <v>442</v>
      </c>
      <c r="F148" s="7" t="s">
        <v>142</v>
      </c>
    </row>
    <row r="149" customHeight="1" spans="1:6">
      <c r="A149" s="9" t="s">
        <v>183</v>
      </c>
      <c r="B149" s="9" t="s">
        <v>13</v>
      </c>
      <c r="C149" s="9" t="s">
        <v>443</v>
      </c>
      <c r="D149" s="9" t="s">
        <v>444</v>
      </c>
      <c r="E149" s="9" t="s">
        <v>445</v>
      </c>
      <c r="F149" s="7" t="s">
        <v>142</v>
      </c>
    </row>
    <row r="150" customHeight="1" spans="1:6">
      <c r="A150" s="9" t="s">
        <v>183</v>
      </c>
      <c r="B150" s="9" t="s">
        <v>13</v>
      </c>
      <c r="C150" s="9" t="s">
        <v>446</v>
      </c>
      <c r="D150" s="9" t="s">
        <v>447</v>
      </c>
      <c r="E150" s="9" t="s">
        <v>448</v>
      </c>
      <c r="F150" s="7" t="s">
        <v>142</v>
      </c>
    </row>
    <row r="151" customHeight="1" spans="1:6">
      <c r="A151" s="9" t="s">
        <v>183</v>
      </c>
      <c r="B151" s="9" t="s">
        <v>13</v>
      </c>
      <c r="C151" s="9" t="s">
        <v>449</v>
      </c>
      <c r="D151" s="9" t="s">
        <v>450</v>
      </c>
      <c r="E151" s="9" t="s">
        <v>451</v>
      </c>
      <c r="F151" s="7" t="s">
        <v>142</v>
      </c>
    </row>
    <row r="152" customHeight="1" spans="1:6">
      <c r="A152" s="9" t="s">
        <v>183</v>
      </c>
      <c r="B152" s="9" t="s">
        <v>13</v>
      </c>
      <c r="C152" s="9" t="s">
        <v>452</v>
      </c>
      <c r="D152" s="9" t="s">
        <v>453</v>
      </c>
      <c r="E152" s="9" t="s">
        <v>448</v>
      </c>
      <c r="F152" s="7" t="s">
        <v>142</v>
      </c>
    </row>
    <row r="153" customHeight="1" spans="1:6">
      <c r="A153" s="9" t="s">
        <v>183</v>
      </c>
      <c r="B153" s="9" t="s">
        <v>13</v>
      </c>
      <c r="C153" s="9" t="s">
        <v>454</v>
      </c>
      <c r="D153" s="9" t="s">
        <v>455</v>
      </c>
      <c r="E153" s="9" t="s">
        <v>456</v>
      </c>
      <c r="F153" s="7" t="s">
        <v>142</v>
      </c>
    </row>
    <row r="154" customHeight="1" spans="1:6">
      <c r="A154" s="9" t="s">
        <v>183</v>
      </c>
      <c r="B154" s="9" t="s">
        <v>65</v>
      </c>
      <c r="C154" s="9" t="s">
        <v>457</v>
      </c>
      <c r="D154" s="9" t="s">
        <v>458</v>
      </c>
      <c r="E154" s="9" t="s">
        <v>459</v>
      </c>
      <c r="F154" s="7" t="s">
        <v>142</v>
      </c>
    </row>
    <row r="155" customHeight="1" spans="1:6">
      <c r="A155" s="9" t="s">
        <v>183</v>
      </c>
      <c r="B155" s="9" t="s">
        <v>65</v>
      </c>
      <c r="C155" s="9" t="s">
        <v>460</v>
      </c>
      <c r="D155" s="9" t="s">
        <v>461</v>
      </c>
      <c r="E155" s="9" t="s">
        <v>462</v>
      </c>
      <c r="F155" s="7" t="s">
        <v>142</v>
      </c>
    </row>
    <row r="156" customHeight="1" spans="1:6">
      <c r="A156" s="9" t="s">
        <v>183</v>
      </c>
      <c r="B156" s="9" t="s">
        <v>69</v>
      </c>
      <c r="C156" s="9" t="s">
        <v>463</v>
      </c>
      <c r="D156" s="9" t="s">
        <v>319</v>
      </c>
      <c r="E156" s="9" t="s">
        <v>320</v>
      </c>
      <c r="F156" s="7" t="s">
        <v>142</v>
      </c>
    </row>
    <row r="157" customHeight="1" spans="1:6">
      <c r="A157" s="9" t="s">
        <v>183</v>
      </c>
      <c r="B157" s="9" t="s">
        <v>21</v>
      </c>
      <c r="C157" s="9" t="s">
        <v>464</v>
      </c>
      <c r="D157" s="9" t="s">
        <v>465</v>
      </c>
      <c r="E157" s="9" t="s">
        <v>466</v>
      </c>
      <c r="F157" s="7" t="s">
        <v>142</v>
      </c>
    </row>
    <row r="158" customHeight="1" spans="1:6">
      <c r="A158" s="9" t="s">
        <v>183</v>
      </c>
      <c r="B158" s="9" t="s">
        <v>21</v>
      </c>
      <c r="C158" s="9" t="s">
        <v>467</v>
      </c>
      <c r="D158" s="9" t="s">
        <v>468</v>
      </c>
      <c r="E158" s="9" t="s">
        <v>469</v>
      </c>
      <c r="F158" s="7" t="s">
        <v>142</v>
      </c>
    </row>
    <row r="159" customHeight="1" spans="1:6">
      <c r="A159" s="9" t="s">
        <v>183</v>
      </c>
      <c r="B159" s="9" t="s">
        <v>21</v>
      </c>
      <c r="C159" s="9" t="s">
        <v>470</v>
      </c>
      <c r="D159" s="9" t="s">
        <v>471</v>
      </c>
      <c r="E159" s="9" t="s">
        <v>472</v>
      </c>
      <c r="F159" s="7" t="s">
        <v>142</v>
      </c>
    </row>
    <row r="160" customHeight="1" spans="1:6">
      <c r="A160" s="9" t="s">
        <v>183</v>
      </c>
      <c r="B160" s="9" t="s">
        <v>31</v>
      </c>
      <c r="C160" s="9" t="s">
        <v>473</v>
      </c>
      <c r="D160" s="9" t="s">
        <v>474</v>
      </c>
      <c r="E160" s="9" t="s">
        <v>475</v>
      </c>
      <c r="F160" s="7" t="s">
        <v>142</v>
      </c>
    </row>
    <row r="161" customHeight="1" spans="1:6">
      <c r="A161" s="9" t="s">
        <v>183</v>
      </c>
      <c r="B161" s="9" t="s">
        <v>35</v>
      </c>
      <c r="C161" s="9" t="s">
        <v>476</v>
      </c>
      <c r="D161" s="9" t="s">
        <v>477</v>
      </c>
      <c r="E161" s="9" t="s">
        <v>338</v>
      </c>
      <c r="F161" s="7" t="s">
        <v>142</v>
      </c>
    </row>
    <row r="162" customHeight="1" spans="1:6">
      <c r="A162" s="9" t="s">
        <v>183</v>
      </c>
      <c r="B162" s="9" t="s">
        <v>78</v>
      </c>
      <c r="C162" s="9" t="s">
        <v>478</v>
      </c>
      <c r="D162" s="9" t="s">
        <v>479</v>
      </c>
      <c r="E162" s="9" t="s">
        <v>480</v>
      </c>
      <c r="F162" s="7" t="s">
        <v>142</v>
      </c>
    </row>
    <row r="163" customHeight="1" spans="1:6">
      <c r="A163" s="9" t="s">
        <v>183</v>
      </c>
      <c r="B163" s="9" t="s">
        <v>78</v>
      </c>
      <c r="C163" s="9" t="s">
        <v>481</v>
      </c>
      <c r="D163" s="9" t="s">
        <v>482</v>
      </c>
      <c r="E163" s="9" t="s">
        <v>355</v>
      </c>
      <c r="F163" s="7" t="s">
        <v>142</v>
      </c>
    </row>
    <row r="164" customHeight="1" spans="1:6">
      <c r="A164" s="9" t="s">
        <v>183</v>
      </c>
      <c r="B164" s="9" t="s">
        <v>219</v>
      </c>
      <c r="C164" s="9" t="s">
        <v>483</v>
      </c>
      <c r="D164" s="9" t="s">
        <v>484</v>
      </c>
      <c r="E164" s="9" t="s">
        <v>485</v>
      </c>
      <c r="F164" s="7" t="s">
        <v>142</v>
      </c>
    </row>
    <row r="165" customHeight="1" spans="1:6">
      <c r="A165" s="9" t="s">
        <v>183</v>
      </c>
      <c r="B165" s="9" t="s">
        <v>219</v>
      </c>
      <c r="C165" s="9" t="s">
        <v>486</v>
      </c>
      <c r="D165" s="9" t="s">
        <v>487</v>
      </c>
      <c r="E165" s="9" t="s">
        <v>488</v>
      </c>
      <c r="F165" s="7" t="s">
        <v>142</v>
      </c>
    </row>
    <row r="166" customHeight="1" spans="1:6">
      <c r="A166" s="9" t="s">
        <v>183</v>
      </c>
      <c r="B166" s="9" t="s">
        <v>219</v>
      </c>
      <c r="C166" s="9" t="s">
        <v>489</v>
      </c>
      <c r="D166" s="9" t="s">
        <v>490</v>
      </c>
      <c r="E166" s="9" t="s">
        <v>491</v>
      </c>
      <c r="F166" s="7" t="s">
        <v>142</v>
      </c>
    </row>
    <row r="167" customHeight="1" spans="1:6">
      <c r="A167" s="9" t="s">
        <v>183</v>
      </c>
      <c r="B167" s="9" t="s">
        <v>176</v>
      </c>
      <c r="C167" s="9" t="s">
        <v>492</v>
      </c>
      <c r="D167" s="9" t="s">
        <v>493</v>
      </c>
      <c r="E167" s="9" t="s">
        <v>494</v>
      </c>
      <c r="F167" s="7" t="s">
        <v>142</v>
      </c>
    </row>
    <row r="168" customHeight="1" spans="1:6">
      <c r="A168" s="9" t="s">
        <v>183</v>
      </c>
      <c r="B168" s="9" t="s">
        <v>176</v>
      </c>
      <c r="C168" s="9" t="s">
        <v>495</v>
      </c>
      <c r="D168" s="9" t="s">
        <v>496</v>
      </c>
      <c r="E168" s="9" t="s">
        <v>497</v>
      </c>
      <c r="F168" s="7" t="s">
        <v>142</v>
      </c>
    </row>
    <row r="169" customHeight="1" spans="1:6">
      <c r="A169" s="9" t="s">
        <v>183</v>
      </c>
      <c r="B169" s="9" t="s">
        <v>101</v>
      </c>
      <c r="C169" s="9" t="s">
        <v>498</v>
      </c>
      <c r="D169" s="9" t="s">
        <v>499</v>
      </c>
      <c r="E169" s="9" t="s">
        <v>500</v>
      </c>
      <c r="F169" s="7" t="s">
        <v>142</v>
      </c>
    </row>
    <row r="170" customHeight="1" spans="1:6">
      <c r="A170" s="9" t="s">
        <v>183</v>
      </c>
      <c r="B170" s="9" t="s">
        <v>227</v>
      </c>
      <c r="C170" s="9" t="s">
        <v>501</v>
      </c>
      <c r="D170" s="9" t="s">
        <v>502</v>
      </c>
      <c r="E170" s="9" t="s">
        <v>503</v>
      </c>
      <c r="F170" s="7" t="s">
        <v>142</v>
      </c>
    </row>
    <row r="171" customHeight="1" spans="1:6">
      <c r="A171" s="9" t="s">
        <v>183</v>
      </c>
      <c r="B171" s="9" t="s">
        <v>227</v>
      </c>
      <c r="C171" s="9" t="s">
        <v>504</v>
      </c>
      <c r="D171" s="9" t="s">
        <v>505</v>
      </c>
      <c r="E171" s="9" t="s">
        <v>400</v>
      </c>
      <c r="F171" s="7" t="s">
        <v>142</v>
      </c>
    </row>
    <row r="172" customHeight="1" spans="1:6">
      <c r="A172" s="9" t="s">
        <v>183</v>
      </c>
      <c r="B172" s="9" t="s">
        <v>227</v>
      </c>
      <c r="C172" s="9" t="s">
        <v>506</v>
      </c>
      <c r="D172" s="9" t="s">
        <v>399</v>
      </c>
      <c r="E172" s="9" t="s">
        <v>507</v>
      </c>
      <c r="F172" s="7" t="s">
        <v>142</v>
      </c>
    </row>
    <row r="173" customHeight="1" spans="1:6">
      <c r="A173" s="9" t="s">
        <v>183</v>
      </c>
      <c r="B173" s="9" t="s">
        <v>227</v>
      </c>
      <c r="C173" s="9" t="s">
        <v>508</v>
      </c>
      <c r="D173" s="9" t="s">
        <v>509</v>
      </c>
      <c r="E173" s="9" t="s">
        <v>394</v>
      </c>
      <c r="F173" s="7" t="s">
        <v>142</v>
      </c>
    </row>
    <row r="174" customHeight="1" spans="1:6">
      <c r="A174" s="9" t="s">
        <v>183</v>
      </c>
      <c r="B174" s="9" t="s">
        <v>134</v>
      </c>
      <c r="C174" s="9" t="s">
        <v>510</v>
      </c>
      <c r="D174" s="9" t="s">
        <v>511</v>
      </c>
      <c r="E174" s="9" t="s">
        <v>512</v>
      </c>
      <c r="F174" s="7" t="s">
        <v>142</v>
      </c>
    </row>
    <row r="175" customHeight="1" spans="1:6">
      <c r="A175" s="9" t="s">
        <v>183</v>
      </c>
      <c r="B175" s="9" t="s">
        <v>134</v>
      </c>
      <c r="C175" s="9" t="s">
        <v>513</v>
      </c>
      <c r="D175" s="9" t="s">
        <v>514</v>
      </c>
      <c r="E175" s="9" t="s">
        <v>515</v>
      </c>
      <c r="F175" s="7" t="s">
        <v>142</v>
      </c>
    </row>
    <row r="176" customHeight="1" spans="1:6">
      <c r="A176" s="9" t="s">
        <v>183</v>
      </c>
      <c r="B176" s="9" t="s">
        <v>227</v>
      </c>
      <c r="C176" s="9" t="s">
        <v>516</v>
      </c>
      <c r="D176" s="9" t="s">
        <v>517</v>
      </c>
      <c r="E176" s="9" t="s">
        <v>230</v>
      </c>
      <c r="F176" s="7" t="s">
        <v>142</v>
      </c>
    </row>
    <row r="177" customHeight="1" spans="1:6">
      <c r="A177" s="8" t="s">
        <v>518</v>
      </c>
      <c r="B177" s="7" t="s">
        <v>17</v>
      </c>
      <c r="C177" s="7" t="s">
        <v>519</v>
      </c>
      <c r="D177" s="7" t="s">
        <v>520</v>
      </c>
      <c r="E177" s="7" t="s">
        <v>521</v>
      </c>
      <c r="F177" s="7" t="s">
        <v>12</v>
      </c>
    </row>
    <row r="178" customHeight="1" spans="1:6">
      <c r="A178" s="7" t="s">
        <v>522</v>
      </c>
      <c r="B178" s="7" t="s">
        <v>138</v>
      </c>
      <c r="C178" s="7" t="s">
        <v>523</v>
      </c>
      <c r="D178" s="7" t="s">
        <v>524</v>
      </c>
      <c r="E178" s="7" t="s">
        <v>525</v>
      </c>
      <c r="F178" s="7" t="s">
        <v>12</v>
      </c>
    </row>
    <row r="179" customHeight="1" spans="1:6">
      <c r="A179" s="7" t="s">
        <v>522</v>
      </c>
      <c r="B179" s="7" t="s">
        <v>69</v>
      </c>
      <c r="C179" s="7" t="s">
        <v>526</v>
      </c>
      <c r="D179" s="7" t="s">
        <v>527</v>
      </c>
      <c r="E179" s="7" t="s">
        <v>528</v>
      </c>
      <c r="F179" s="7" t="s">
        <v>12</v>
      </c>
    </row>
    <row r="180" customHeight="1" spans="1:6">
      <c r="A180" s="7" t="s">
        <v>522</v>
      </c>
      <c r="B180" s="7" t="s">
        <v>69</v>
      </c>
      <c r="C180" s="7" t="s">
        <v>529</v>
      </c>
      <c r="D180" s="7" t="s">
        <v>530</v>
      </c>
      <c r="E180" s="7" t="s">
        <v>531</v>
      </c>
      <c r="F180" s="7" t="s">
        <v>12</v>
      </c>
    </row>
    <row r="181" customHeight="1" spans="1:6">
      <c r="A181" s="7" t="s">
        <v>522</v>
      </c>
      <c r="B181" s="7" t="s">
        <v>31</v>
      </c>
      <c r="C181" s="7" t="s">
        <v>532</v>
      </c>
      <c r="D181" s="7" t="s">
        <v>533</v>
      </c>
      <c r="E181" s="7" t="s">
        <v>534</v>
      </c>
      <c r="F181" s="7" t="s">
        <v>12</v>
      </c>
    </row>
    <row r="182" customHeight="1" spans="1:6">
      <c r="A182" s="7" t="s">
        <v>522</v>
      </c>
      <c r="B182" s="7" t="s">
        <v>78</v>
      </c>
      <c r="C182" s="7" t="s">
        <v>535</v>
      </c>
      <c r="D182" s="7" t="s">
        <v>536</v>
      </c>
      <c r="E182" s="7" t="s">
        <v>537</v>
      </c>
      <c r="F182" s="7" t="s">
        <v>12</v>
      </c>
    </row>
    <row r="183" customHeight="1" spans="1:6">
      <c r="A183" s="7" t="s">
        <v>522</v>
      </c>
      <c r="B183" s="7" t="s">
        <v>78</v>
      </c>
      <c r="C183" s="7" t="s">
        <v>538</v>
      </c>
      <c r="D183" s="7" t="s">
        <v>539</v>
      </c>
      <c r="E183" s="7" t="s">
        <v>537</v>
      </c>
      <c r="F183" s="7" t="s">
        <v>12</v>
      </c>
    </row>
    <row r="184" customHeight="1" spans="1:6">
      <c r="A184" s="7" t="s">
        <v>522</v>
      </c>
      <c r="B184" s="7" t="s">
        <v>78</v>
      </c>
      <c r="C184" s="7" t="s">
        <v>540</v>
      </c>
      <c r="D184" s="7" t="s">
        <v>541</v>
      </c>
      <c r="E184" s="7" t="s">
        <v>542</v>
      </c>
      <c r="F184" s="7" t="s">
        <v>12</v>
      </c>
    </row>
    <row r="185" customHeight="1" spans="1:6">
      <c r="A185" s="7" t="s">
        <v>522</v>
      </c>
      <c r="B185" s="7" t="s">
        <v>78</v>
      </c>
      <c r="C185" s="7" t="s">
        <v>543</v>
      </c>
      <c r="D185" s="7" t="s">
        <v>544</v>
      </c>
      <c r="E185" s="7" t="s">
        <v>545</v>
      </c>
      <c r="F185" s="7" t="s">
        <v>12</v>
      </c>
    </row>
    <row r="186" customHeight="1" spans="1:6">
      <c r="A186" s="7" t="s">
        <v>522</v>
      </c>
      <c r="B186" s="7" t="s">
        <v>101</v>
      </c>
      <c r="C186" s="7" t="s">
        <v>546</v>
      </c>
      <c r="D186" s="7" t="s">
        <v>547</v>
      </c>
      <c r="E186" s="7" t="s">
        <v>548</v>
      </c>
      <c r="F186" s="7" t="s">
        <v>12</v>
      </c>
    </row>
    <row r="187" customHeight="1" spans="1:6">
      <c r="A187" s="7" t="s">
        <v>522</v>
      </c>
      <c r="B187" s="7" t="s">
        <v>101</v>
      </c>
      <c r="C187" s="7" t="s">
        <v>549</v>
      </c>
      <c r="D187" s="7" t="s">
        <v>550</v>
      </c>
      <c r="E187" s="7" t="s">
        <v>548</v>
      </c>
      <c r="F187" s="7" t="s">
        <v>12</v>
      </c>
    </row>
    <row r="188" customHeight="1" spans="1:6">
      <c r="A188" s="7" t="s">
        <v>522</v>
      </c>
      <c r="B188" s="7" t="s">
        <v>101</v>
      </c>
      <c r="C188" s="7" t="s">
        <v>551</v>
      </c>
      <c r="D188" s="7" t="s">
        <v>552</v>
      </c>
      <c r="E188" s="7" t="s">
        <v>553</v>
      </c>
      <c r="F188" s="7" t="s">
        <v>12</v>
      </c>
    </row>
    <row r="189" customHeight="1" spans="1:6">
      <c r="A189" s="7" t="s">
        <v>522</v>
      </c>
      <c r="B189" s="7" t="s">
        <v>105</v>
      </c>
      <c r="C189" s="7" t="s">
        <v>554</v>
      </c>
      <c r="D189" s="7" t="s">
        <v>555</v>
      </c>
      <c r="E189" s="7" t="s">
        <v>556</v>
      </c>
      <c r="F189" s="7" t="s">
        <v>12</v>
      </c>
    </row>
    <row r="190" customHeight="1" spans="1:6">
      <c r="A190" s="7" t="s">
        <v>522</v>
      </c>
      <c r="B190" s="7" t="s">
        <v>127</v>
      </c>
      <c r="C190" s="7" t="s">
        <v>557</v>
      </c>
      <c r="D190" s="7" t="s">
        <v>558</v>
      </c>
      <c r="E190" s="7" t="s">
        <v>559</v>
      </c>
      <c r="F190" s="7" t="s">
        <v>12</v>
      </c>
    </row>
    <row r="191" customHeight="1" spans="1:6">
      <c r="A191" s="7" t="s">
        <v>522</v>
      </c>
      <c r="B191" s="7" t="s">
        <v>127</v>
      </c>
      <c r="C191" s="7" t="s">
        <v>560</v>
      </c>
      <c r="D191" s="7" t="s">
        <v>561</v>
      </c>
      <c r="E191" s="7" t="s">
        <v>559</v>
      </c>
      <c r="F191" s="7" t="s">
        <v>12</v>
      </c>
    </row>
    <row r="192" customHeight="1" spans="1:6">
      <c r="A192" s="7" t="s">
        <v>522</v>
      </c>
      <c r="B192" s="7" t="s">
        <v>101</v>
      </c>
      <c r="C192" s="7" t="s">
        <v>562</v>
      </c>
      <c r="D192" s="7" t="s">
        <v>563</v>
      </c>
      <c r="E192" s="7" t="s">
        <v>564</v>
      </c>
      <c r="F192" s="7" t="s">
        <v>54</v>
      </c>
    </row>
    <row r="193" customHeight="1" spans="1:6">
      <c r="A193" s="7" t="s">
        <v>522</v>
      </c>
      <c r="B193" s="7" t="s">
        <v>101</v>
      </c>
      <c r="C193" s="7" t="s">
        <v>565</v>
      </c>
      <c r="D193" s="7" t="s">
        <v>566</v>
      </c>
      <c r="E193" s="7" t="s">
        <v>567</v>
      </c>
      <c r="F193" s="7" t="s">
        <v>54</v>
      </c>
    </row>
    <row r="194" customHeight="1" spans="1:6">
      <c r="A194" s="7" t="s">
        <v>522</v>
      </c>
      <c r="B194" s="7" t="s">
        <v>184</v>
      </c>
      <c r="C194" s="7" t="s">
        <v>568</v>
      </c>
      <c r="D194" s="7" t="s">
        <v>186</v>
      </c>
      <c r="E194" s="7" t="s">
        <v>187</v>
      </c>
      <c r="F194" s="7" t="s">
        <v>54</v>
      </c>
    </row>
    <row r="195" customHeight="1" spans="1:6">
      <c r="A195" s="7" t="s">
        <v>522</v>
      </c>
      <c r="B195" s="7" t="s">
        <v>138</v>
      </c>
      <c r="C195" s="7" t="s">
        <v>569</v>
      </c>
      <c r="D195" s="7" t="s">
        <v>570</v>
      </c>
      <c r="E195" s="7" t="s">
        <v>571</v>
      </c>
      <c r="F195" s="7" t="s">
        <v>54</v>
      </c>
    </row>
    <row r="196" customHeight="1" spans="1:6">
      <c r="A196" s="7" t="s">
        <v>522</v>
      </c>
      <c r="B196" s="7" t="s">
        <v>138</v>
      </c>
      <c r="C196" s="7" t="s">
        <v>572</v>
      </c>
      <c r="D196" s="7" t="s">
        <v>573</v>
      </c>
      <c r="E196" s="7" t="s">
        <v>574</v>
      </c>
      <c r="F196" s="7" t="s">
        <v>54</v>
      </c>
    </row>
    <row r="197" customHeight="1" spans="1:6">
      <c r="A197" s="7" t="s">
        <v>522</v>
      </c>
      <c r="B197" s="7" t="s">
        <v>58</v>
      </c>
      <c r="C197" s="7" t="s">
        <v>575</v>
      </c>
      <c r="D197" s="7" t="s">
        <v>576</v>
      </c>
      <c r="E197" s="7" t="s">
        <v>577</v>
      </c>
      <c r="F197" s="7" t="s">
        <v>54</v>
      </c>
    </row>
    <row r="198" customHeight="1" spans="1:6">
      <c r="A198" s="7" t="s">
        <v>522</v>
      </c>
      <c r="B198" s="7" t="s">
        <v>58</v>
      </c>
      <c r="C198" s="7" t="s">
        <v>578</v>
      </c>
      <c r="D198" s="7" t="s">
        <v>579</v>
      </c>
      <c r="E198" s="7" t="s">
        <v>580</v>
      </c>
      <c r="F198" s="7" t="s">
        <v>54</v>
      </c>
    </row>
    <row r="199" customHeight="1" spans="1:6">
      <c r="A199" s="7" t="s">
        <v>522</v>
      </c>
      <c r="B199" s="7" t="s">
        <v>65</v>
      </c>
      <c r="C199" s="7" t="s">
        <v>581</v>
      </c>
      <c r="D199" s="7" t="s">
        <v>582</v>
      </c>
      <c r="E199" s="7" t="s">
        <v>583</v>
      </c>
      <c r="F199" s="7" t="s">
        <v>54</v>
      </c>
    </row>
    <row r="200" customHeight="1" spans="1:6">
      <c r="A200" s="7" t="s">
        <v>522</v>
      </c>
      <c r="B200" s="7" t="s">
        <v>69</v>
      </c>
      <c r="C200" s="7" t="s">
        <v>584</v>
      </c>
      <c r="D200" s="7" t="s">
        <v>585</v>
      </c>
      <c r="E200" s="7" t="s">
        <v>586</v>
      </c>
      <c r="F200" s="7" t="s">
        <v>54</v>
      </c>
    </row>
    <row r="201" customHeight="1" spans="1:6">
      <c r="A201" s="7" t="s">
        <v>522</v>
      </c>
      <c r="B201" s="7" t="s">
        <v>69</v>
      </c>
      <c r="C201" s="7" t="s">
        <v>587</v>
      </c>
      <c r="D201" s="7" t="s">
        <v>588</v>
      </c>
      <c r="E201" s="7" t="s">
        <v>589</v>
      </c>
      <c r="F201" s="7" t="s">
        <v>54</v>
      </c>
    </row>
    <row r="202" customHeight="1" spans="1:6">
      <c r="A202" s="7" t="s">
        <v>522</v>
      </c>
      <c r="B202" s="7" t="s">
        <v>69</v>
      </c>
      <c r="C202" s="7" t="s">
        <v>590</v>
      </c>
      <c r="D202" s="7" t="s">
        <v>591</v>
      </c>
      <c r="E202" s="7" t="s">
        <v>326</v>
      </c>
      <c r="F202" s="7" t="s">
        <v>54</v>
      </c>
    </row>
    <row r="203" customHeight="1" spans="1:6">
      <c r="A203" s="7" t="s">
        <v>522</v>
      </c>
      <c r="B203" s="7" t="s">
        <v>21</v>
      </c>
      <c r="C203" s="7" t="s">
        <v>592</v>
      </c>
      <c r="D203" s="7" t="s">
        <v>593</v>
      </c>
      <c r="E203" s="7" t="s">
        <v>594</v>
      </c>
      <c r="F203" s="7" t="s">
        <v>54</v>
      </c>
    </row>
    <row r="204" customHeight="1" spans="1:6">
      <c r="A204" s="7" t="s">
        <v>522</v>
      </c>
      <c r="B204" s="7" t="s">
        <v>78</v>
      </c>
      <c r="C204" s="7" t="s">
        <v>595</v>
      </c>
      <c r="D204" s="7" t="s">
        <v>596</v>
      </c>
      <c r="E204" s="7" t="s">
        <v>597</v>
      </c>
      <c r="F204" s="7" t="s">
        <v>54</v>
      </c>
    </row>
    <row r="205" customHeight="1" spans="1:6">
      <c r="A205" s="7" t="s">
        <v>522</v>
      </c>
      <c r="B205" s="7" t="s">
        <v>31</v>
      </c>
      <c r="C205" s="7" t="s">
        <v>598</v>
      </c>
      <c r="D205" s="7" t="s">
        <v>599</v>
      </c>
      <c r="E205" s="7" t="s">
        <v>600</v>
      </c>
      <c r="F205" s="7" t="s">
        <v>54</v>
      </c>
    </row>
    <row r="206" customHeight="1" spans="1:6">
      <c r="A206" s="7" t="s">
        <v>522</v>
      </c>
      <c r="B206" s="7" t="s">
        <v>31</v>
      </c>
      <c r="C206" s="7" t="s">
        <v>601</v>
      </c>
      <c r="D206" s="7" t="s">
        <v>602</v>
      </c>
      <c r="E206" s="7" t="s">
        <v>603</v>
      </c>
      <c r="F206" s="7" t="s">
        <v>54</v>
      </c>
    </row>
    <row r="207" customHeight="1" spans="1:6">
      <c r="A207" s="7" t="s">
        <v>522</v>
      </c>
      <c r="B207" s="7" t="s">
        <v>78</v>
      </c>
      <c r="C207" s="7" t="s">
        <v>604</v>
      </c>
      <c r="D207" s="7" t="s">
        <v>605</v>
      </c>
      <c r="E207" s="7" t="s">
        <v>542</v>
      </c>
      <c r="F207" s="7" t="s">
        <v>54</v>
      </c>
    </row>
    <row r="208" customHeight="1" spans="1:6">
      <c r="A208" s="7" t="s">
        <v>522</v>
      </c>
      <c r="B208" s="7" t="s">
        <v>78</v>
      </c>
      <c r="C208" s="7" t="s">
        <v>606</v>
      </c>
      <c r="D208" s="7" t="s">
        <v>607</v>
      </c>
      <c r="E208" s="7" t="s">
        <v>214</v>
      </c>
      <c r="F208" s="7" t="s">
        <v>54</v>
      </c>
    </row>
    <row r="209" customHeight="1" spans="1:6">
      <c r="A209" s="7" t="s">
        <v>522</v>
      </c>
      <c r="B209" s="7" t="s">
        <v>78</v>
      </c>
      <c r="C209" s="7" t="s">
        <v>608</v>
      </c>
      <c r="D209" s="7" t="s">
        <v>609</v>
      </c>
      <c r="E209" s="7" t="s">
        <v>610</v>
      </c>
      <c r="F209" s="7" t="s">
        <v>54</v>
      </c>
    </row>
    <row r="210" customHeight="1" spans="1:6">
      <c r="A210" s="7" t="s">
        <v>522</v>
      </c>
      <c r="B210" s="7" t="s">
        <v>219</v>
      </c>
      <c r="C210" s="7" t="s">
        <v>611</v>
      </c>
      <c r="D210" s="7" t="s">
        <v>612</v>
      </c>
      <c r="E210" s="7" t="s">
        <v>613</v>
      </c>
      <c r="F210" s="7" t="s">
        <v>54</v>
      </c>
    </row>
    <row r="211" customHeight="1" spans="1:6">
      <c r="A211" s="7" t="s">
        <v>522</v>
      </c>
      <c r="B211" s="7" t="s">
        <v>219</v>
      </c>
      <c r="C211" s="7" t="s">
        <v>614</v>
      </c>
      <c r="D211" s="7" t="s">
        <v>615</v>
      </c>
      <c r="E211" s="7" t="s">
        <v>616</v>
      </c>
      <c r="F211" s="7" t="s">
        <v>54</v>
      </c>
    </row>
    <row r="212" customHeight="1" spans="1:6">
      <c r="A212" s="7" t="s">
        <v>522</v>
      </c>
      <c r="B212" s="7" t="s">
        <v>35</v>
      </c>
      <c r="C212" s="7" t="s">
        <v>617</v>
      </c>
      <c r="D212" s="7" t="s">
        <v>618</v>
      </c>
      <c r="E212" s="7" t="s">
        <v>619</v>
      </c>
      <c r="F212" s="7" t="s">
        <v>54</v>
      </c>
    </row>
    <row r="213" customHeight="1" spans="1:6">
      <c r="A213" s="7" t="s">
        <v>522</v>
      </c>
      <c r="B213" s="7" t="s">
        <v>35</v>
      </c>
      <c r="C213" s="7" t="s">
        <v>620</v>
      </c>
      <c r="D213" s="7" t="s">
        <v>621</v>
      </c>
      <c r="E213" s="7" t="s">
        <v>622</v>
      </c>
      <c r="F213" s="7" t="s">
        <v>54</v>
      </c>
    </row>
    <row r="214" customHeight="1" spans="1:6">
      <c r="A214" s="7" t="s">
        <v>522</v>
      </c>
      <c r="B214" s="7" t="s">
        <v>35</v>
      </c>
      <c r="C214" s="7" t="s">
        <v>623</v>
      </c>
      <c r="D214" s="7" t="s">
        <v>624</v>
      </c>
      <c r="E214" s="7" t="s">
        <v>625</v>
      </c>
      <c r="F214" s="7" t="s">
        <v>54</v>
      </c>
    </row>
    <row r="215" customHeight="1" spans="1:6">
      <c r="A215" s="7" t="s">
        <v>522</v>
      </c>
      <c r="B215" s="7" t="s">
        <v>176</v>
      </c>
      <c r="C215" s="7" t="s">
        <v>626</v>
      </c>
      <c r="D215" s="7" t="s">
        <v>627</v>
      </c>
      <c r="E215" s="7" t="s">
        <v>628</v>
      </c>
      <c r="F215" s="7" t="s">
        <v>54</v>
      </c>
    </row>
    <row r="216" customHeight="1" spans="1:6">
      <c r="A216" s="7" t="s">
        <v>522</v>
      </c>
      <c r="B216" s="7" t="s">
        <v>176</v>
      </c>
      <c r="C216" s="7" t="s">
        <v>629</v>
      </c>
      <c r="D216" s="7" t="s">
        <v>630</v>
      </c>
      <c r="E216" s="7" t="s">
        <v>631</v>
      </c>
      <c r="F216" s="7" t="s">
        <v>54</v>
      </c>
    </row>
    <row r="217" customHeight="1" spans="1:6">
      <c r="A217" s="7" t="s">
        <v>522</v>
      </c>
      <c r="B217" s="7" t="s">
        <v>359</v>
      </c>
      <c r="C217" s="7" t="s">
        <v>632</v>
      </c>
      <c r="D217" s="7" t="s">
        <v>633</v>
      </c>
      <c r="E217" s="7" t="s">
        <v>634</v>
      </c>
      <c r="F217" s="7" t="s">
        <v>54</v>
      </c>
    </row>
    <row r="218" customHeight="1" spans="1:6">
      <c r="A218" s="7" t="s">
        <v>522</v>
      </c>
      <c r="B218" s="7" t="s">
        <v>101</v>
      </c>
      <c r="C218" s="7" t="s">
        <v>635</v>
      </c>
      <c r="D218" s="7" t="s">
        <v>636</v>
      </c>
      <c r="E218" s="7" t="s">
        <v>564</v>
      </c>
      <c r="F218" s="7" t="s">
        <v>54</v>
      </c>
    </row>
    <row r="219" customHeight="1" spans="1:6">
      <c r="A219" s="7" t="s">
        <v>522</v>
      </c>
      <c r="B219" s="7" t="s">
        <v>101</v>
      </c>
      <c r="C219" s="7" t="s">
        <v>637</v>
      </c>
      <c r="D219" s="7" t="s">
        <v>638</v>
      </c>
      <c r="E219" s="7" t="s">
        <v>567</v>
      </c>
      <c r="F219" s="7" t="s">
        <v>54</v>
      </c>
    </row>
    <row r="220" customHeight="1" spans="1:6">
      <c r="A220" s="7" t="s">
        <v>522</v>
      </c>
      <c r="B220" s="7" t="s">
        <v>101</v>
      </c>
      <c r="C220" s="7" t="s">
        <v>639</v>
      </c>
      <c r="D220" s="7" t="s">
        <v>640</v>
      </c>
      <c r="E220" s="7" t="s">
        <v>641</v>
      </c>
      <c r="F220" s="7" t="s">
        <v>54</v>
      </c>
    </row>
    <row r="221" customHeight="1" spans="1:6">
      <c r="A221" s="7" t="s">
        <v>522</v>
      </c>
      <c r="B221" s="7" t="s">
        <v>127</v>
      </c>
      <c r="C221" s="7" t="s">
        <v>642</v>
      </c>
      <c r="D221" s="7" t="s">
        <v>643</v>
      </c>
      <c r="E221" s="7" t="s">
        <v>644</v>
      </c>
      <c r="F221" s="7" t="s">
        <v>54</v>
      </c>
    </row>
    <row r="222" customHeight="1" spans="1:6">
      <c r="A222" s="7" t="s">
        <v>522</v>
      </c>
      <c r="B222" s="7" t="s">
        <v>227</v>
      </c>
      <c r="C222" s="7" t="s">
        <v>645</v>
      </c>
      <c r="D222" s="7" t="s">
        <v>646</v>
      </c>
      <c r="E222" s="7" t="s">
        <v>647</v>
      </c>
      <c r="F222" s="7" t="s">
        <v>54</v>
      </c>
    </row>
    <row r="223" customHeight="1" spans="1:6">
      <c r="A223" s="7" t="s">
        <v>522</v>
      </c>
      <c r="B223" s="7" t="s">
        <v>227</v>
      </c>
      <c r="C223" s="7" t="s">
        <v>648</v>
      </c>
      <c r="D223" s="7" t="s">
        <v>649</v>
      </c>
      <c r="E223" s="7" t="s">
        <v>650</v>
      </c>
      <c r="F223" s="7" t="s">
        <v>54</v>
      </c>
    </row>
    <row r="224" customHeight="1" spans="1:6">
      <c r="A224" s="7" t="s">
        <v>522</v>
      </c>
      <c r="B224" s="7" t="s">
        <v>47</v>
      </c>
      <c r="C224" s="7" t="s">
        <v>651</v>
      </c>
      <c r="D224" s="7" t="s">
        <v>652</v>
      </c>
      <c r="E224" s="7" t="s">
        <v>653</v>
      </c>
      <c r="F224" s="7" t="s">
        <v>54</v>
      </c>
    </row>
    <row r="225" customHeight="1" spans="1:6">
      <c r="A225" s="7" t="s">
        <v>522</v>
      </c>
      <c r="B225" s="7" t="s">
        <v>47</v>
      </c>
      <c r="C225" s="7" t="s">
        <v>654</v>
      </c>
      <c r="D225" s="7" t="s">
        <v>655</v>
      </c>
      <c r="E225" s="7" t="s">
        <v>656</v>
      </c>
      <c r="F225" s="7" t="s">
        <v>54</v>
      </c>
    </row>
    <row r="226" customHeight="1" spans="1:6">
      <c r="A226" s="7" t="s">
        <v>522</v>
      </c>
      <c r="B226" s="7" t="s">
        <v>47</v>
      </c>
      <c r="C226" s="7" t="s">
        <v>657</v>
      </c>
      <c r="D226" s="7" t="s">
        <v>658</v>
      </c>
      <c r="E226" s="7" t="s">
        <v>656</v>
      </c>
      <c r="F226" s="7" t="s">
        <v>54</v>
      </c>
    </row>
    <row r="227" customHeight="1" spans="1:6">
      <c r="A227" s="7" t="s">
        <v>522</v>
      </c>
      <c r="B227" s="7" t="s">
        <v>101</v>
      </c>
      <c r="C227" s="7" t="s">
        <v>659</v>
      </c>
      <c r="D227" s="7" t="s">
        <v>660</v>
      </c>
      <c r="E227" s="7" t="s">
        <v>661</v>
      </c>
      <c r="F227" s="7" t="s">
        <v>142</v>
      </c>
    </row>
    <row r="228" customHeight="1" spans="1:6">
      <c r="A228" s="7" t="s">
        <v>522</v>
      </c>
      <c r="B228" s="7" t="s">
        <v>138</v>
      </c>
      <c r="C228" s="7" t="s">
        <v>662</v>
      </c>
      <c r="D228" s="7" t="s">
        <v>663</v>
      </c>
      <c r="E228" s="7" t="s">
        <v>525</v>
      </c>
      <c r="F228" s="7" t="s">
        <v>142</v>
      </c>
    </row>
    <row r="229" customHeight="1" spans="1:6">
      <c r="A229" s="7" t="s">
        <v>522</v>
      </c>
      <c r="B229" s="7" t="s">
        <v>138</v>
      </c>
      <c r="C229" s="7" t="s">
        <v>664</v>
      </c>
      <c r="D229" s="7" t="s">
        <v>665</v>
      </c>
      <c r="E229" s="7" t="s">
        <v>525</v>
      </c>
      <c r="F229" s="7" t="s">
        <v>142</v>
      </c>
    </row>
    <row r="230" customHeight="1" spans="1:6">
      <c r="A230" s="7" t="s">
        <v>522</v>
      </c>
      <c r="B230" s="7" t="s">
        <v>65</v>
      </c>
      <c r="C230" s="7" t="s">
        <v>666</v>
      </c>
      <c r="D230" s="7" t="s">
        <v>667</v>
      </c>
      <c r="E230" s="7" t="s">
        <v>668</v>
      </c>
      <c r="F230" s="7" t="s">
        <v>142</v>
      </c>
    </row>
    <row r="231" customHeight="1" spans="1:6">
      <c r="A231" s="7" t="s">
        <v>522</v>
      </c>
      <c r="B231" s="7" t="s">
        <v>69</v>
      </c>
      <c r="C231" s="7" t="s">
        <v>669</v>
      </c>
      <c r="D231" s="7" t="s">
        <v>670</v>
      </c>
      <c r="E231" s="7" t="s">
        <v>671</v>
      </c>
      <c r="F231" s="7" t="s">
        <v>142</v>
      </c>
    </row>
    <row r="232" customHeight="1" spans="1:6">
      <c r="A232" s="7" t="s">
        <v>522</v>
      </c>
      <c r="B232" s="7" t="s">
        <v>69</v>
      </c>
      <c r="C232" s="7" t="s">
        <v>672</v>
      </c>
      <c r="D232" s="7" t="s">
        <v>673</v>
      </c>
      <c r="E232" s="7" t="s">
        <v>674</v>
      </c>
      <c r="F232" s="7" t="s">
        <v>142</v>
      </c>
    </row>
    <row r="233" customHeight="1" spans="1:6">
      <c r="A233" s="7" t="s">
        <v>522</v>
      </c>
      <c r="B233" s="7" t="s">
        <v>21</v>
      </c>
      <c r="C233" s="7" t="s">
        <v>675</v>
      </c>
      <c r="D233" s="7" t="s">
        <v>676</v>
      </c>
      <c r="E233" s="7" t="s">
        <v>677</v>
      </c>
      <c r="F233" s="7" t="s">
        <v>142</v>
      </c>
    </row>
    <row r="234" customHeight="1" spans="1:6">
      <c r="A234" s="7" t="s">
        <v>522</v>
      </c>
      <c r="B234" s="7" t="s">
        <v>35</v>
      </c>
      <c r="C234" s="7" t="s">
        <v>678</v>
      </c>
      <c r="D234" s="7" t="s">
        <v>679</v>
      </c>
      <c r="E234" s="7" t="s">
        <v>680</v>
      </c>
      <c r="F234" s="7" t="s">
        <v>142</v>
      </c>
    </row>
    <row r="235" customHeight="1" spans="1:6">
      <c r="A235" s="7" t="s">
        <v>522</v>
      </c>
      <c r="B235" s="7" t="s">
        <v>78</v>
      </c>
      <c r="C235" s="7" t="s">
        <v>681</v>
      </c>
      <c r="D235" s="7" t="s">
        <v>682</v>
      </c>
      <c r="E235" s="7" t="s">
        <v>542</v>
      </c>
      <c r="F235" s="7" t="s">
        <v>142</v>
      </c>
    </row>
    <row r="236" customHeight="1" spans="1:6">
      <c r="A236" s="7" t="s">
        <v>522</v>
      </c>
      <c r="B236" s="7" t="s">
        <v>78</v>
      </c>
      <c r="C236" s="7" t="s">
        <v>683</v>
      </c>
      <c r="D236" s="7" t="s">
        <v>684</v>
      </c>
      <c r="E236" s="7" t="s">
        <v>685</v>
      </c>
      <c r="F236" s="7" t="s">
        <v>142</v>
      </c>
    </row>
    <row r="237" customHeight="1" spans="1:6">
      <c r="A237" s="7" t="s">
        <v>522</v>
      </c>
      <c r="B237" s="7" t="s">
        <v>78</v>
      </c>
      <c r="C237" s="7" t="s">
        <v>686</v>
      </c>
      <c r="D237" s="7" t="s">
        <v>541</v>
      </c>
      <c r="E237" s="7" t="s">
        <v>542</v>
      </c>
      <c r="F237" s="7" t="s">
        <v>142</v>
      </c>
    </row>
    <row r="238" customHeight="1" spans="1:6">
      <c r="A238" s="7" t="s">
        <v>522</v>
      </c>
      <c r="B238" s="7" t="s">
        <v>78</v>
      </c>
      <c r="C238" s="7" t="s">
        <v>687</v>
      </c>
      <c r="D238" s="7" t="s">
        <v>688</v>
      </c>
      <c r="E238" s="7" t="s">
        <v>689</v>
      </c>
      <c r="F238" s="7" t="s">
        <v>142</v>
      </c>
    </row>
    <row r="239" customHeight="1" spans="1:6">
      <c r="A239" s="7" t="s">
        <v>522</v>
      </c>
      <c r="B239" s="7" t="s">
        <v>219</v>
      </c>
      <c r="C239" s="7" t="s">
        <v>690</v>
      </c>
      <c r="D239" s="7" t="s">
        <v>691</v>
      </c>
      <c r="E239" s="7" t="s">
        <v>692</v>
      </c>
      <c r="F239" s="7" t="s">
        <v>142</v>
      </c>
    </row>
    <row r="240" customHeight="1" spans="1:6">
      <c r="A240" s="7" t="s">
        <v>522</v>
      </c>
      <c r="B240" s="7" t="s">
        <v>86</v>
      </c>
      <c r="C240" s="7" t="s">
        <v>632</v>
      </c>
      <c r="D240" s="7" t="s">
        <v>693</v>
      </c>
      <c r="E240" s="7" t="s">
        <v>694</v>
      </c>
      <c r="F240" s="7" t="s">
        <v>142</v>
      </c>
    </row>
    <row r="241" customHeight="1" spans="1:6">
      <c r="A241" s="7" t="s">
        <v>522</v>
      </c>
      <c r="B241" s="7" t="s">
        <v>35</v>
      </c>
      <c r="C241" s="7" t="s">
        <v>695</v>
      </c>
      <c r="D241" s="7" t="s">
        <v>696</v>
      </c>
      <c r="E241" s="7" t="s">
        <v>697</v>
      </c>
      <c r="F241" s="7" t="s">
        <v>142</v>
      </c>
    </row>
    <row r="242" customHeight="1" spans="1:6">
      <c r="A242" s="7" t="s">
        <v>522</v>
      </c>
      <c r="B242" s="7" t="s">
        <v>35</v>
      </c>
      <c r="C242" s="7" t="s">
        <v>698</v>
      </c>
      <c r="D242" s="7" t="s">
        <v>699</v>
      </c>
      <c r="E242" s="7" t="s">
        <v>338</v>
      </c>
      <c r="F242" s="7" t="s">
        <v>142</v>
      </c>
    </row>
    <row r="243" customHeight="1" spans="1:6">
      <c r="A243" s="7" t="s">
        <v>522</v>
      </c>
      <c r="B243" s="7" t="s">
        <v>35</v>
      </c>
      <c r="C243" s="7" t="s">
        <v>700</v>
      </c>
      <c r="D243" s="7" t="s">
        <v>343</v>
      </c>
      <c r="E243" s="7" t="s">
        <v>680</v>
      </c>
      <c r="F243" s="7" t="s">
        <v>142</v>
      </c>
    </row>
    <row r="244" customHeight="1" spans="1:6">
      <c r="A244" s="7" t="s">
        <v>522</v>
      </c>
      <c r="B244" s="7" t="s">
        <v>176</v>
      </c>
      <c r="C244" s="7" t="s">
        <v>701</v>
      </c>
      <c r="D244" s="7" t="s">
        <v>702</v>
      </c>
      <c r="E244" s="7" t="s">
        <v>703</v>
      </c>
      <c r="F244" s="7" t="s">
        <v>142</v>
      </c>
    </row>
    <row r="245" customHeight="1" spans="1:6">
      <c r="A245" s="7" t="s">
        <v>522</v>
      </c>
      <c r="B245" s="7" t="s">
        <v>176</v>
      </c>
      <c r="C245" s="7" t="s">
        <v>704</v>
      </c>
      <c r="D245" s="7" t="s">
        <v>705</v>
      </c>
      <c r="E245" s="7" t="s">
        <v>706</v>
      </c>
      <c r="F245" s="7" t="s">
        <v>142</v>
      </c>
    </row>
    <row r="246" customHeight="1" spans="1:6">
      <c r="A246" s="7" t="s">
        <v>522</v>
      </c>
      <c r="B246" s="7" t="s">
        <v>101</v>
      </c>
      <c r="C246" s="7" t="s">
        <v>707</v>
      </c>
      <c r="D246" s="7" t="s">
        <v>708</v>
      </c>
      <c r="E246" s="7" t="s">
        <v>567</v>
      </c>
      <c r="F246" s="7" t="s">
        <v>142</v>
      </c>
    </row>
    <row r="247" customHeight="1" spans="1:6">
      <c r="A247" s="7" t="s">
        <v>522</v>
      </c>
      <c r="B247" s="7" t="s">
        <v>101</v>
      </c>
      <c r="C247" s="7" t="s">
        <v>709</v>
      </c>
      <c r="D247" s="7" t="s">
        <v>710</v>
      </c>
      <c r="E247" s="7" t="s">
        <v>711</v>
      </c>
      <c r="F247" s="7" t="s">
        <v>142</v>
      </c>
    </row>
    <row r="248" customHeight="1" spans="1:6">
      <c r="A248" s="7" t="s">
        <v>522</v>
      </c>
      <c r="B248" s="7" t="s">
        <v>105</v>
      </c>
      <c r="C248" s="7" t="s">
        <v>712</v>
      </c>
      <c r="D248" s="7" t="s">
        <v>713</v>
      </c>
      <c r="E248" s="7" t="s">
        <v>556</v>
      </c>
      <c r="F248" s="7" t="s">
        <v>142</v>
      </c>
    </row>
    <row r="249" customHeight="1" spans="1:6">
      <c r="A249" s="7" t="s">
        <v>522</v>
      </c>
      <c r="B249" s="7" t="s">
        <v>127</v>
      </c>
      <c r="C249" s="7" t="s">
        <v>714</v>
      </c>
      <c r="D249" s="7" t="s">
        <v>558</v>
      </c>
      <c r="E249" s="7" t="s">
        <v>715</v>
      </c>
      <c r="F249" s="7" t="s">
        <v>142</v>
      </c>
    </row>
    <row r="250" customHeight="1" spans="1:6">
      <c r="A250" s="7" t="s">
        <v>522</v>
      </c>
      <c r="B250" s="7" t="s">
        <v>134</v>
      </c>
      <c r="C250" s="7" t="s">
        <v>716</v>
      </c>
      <c r="D250" s="7" t="s">
        <v>717</v>
      </c>
      <c r="E250" s="7" t="s">
        <v>718</v>
      </c>
      <c r="F250" s="7" t="s">
        <v>142</v>
      </c>
    </row>
    <row r="251" customHeight="1" spans="1:6">
      <c r="A251" s="10" t="s">
        <v>719</v>
      </c>
      <c r="B251" s="9" t="s">
        <v>138</v>
      </c>
      <c r="C251" s="9" t="s">
        <v>720</v>
      </c>
      <c r="D251" s="9" t="s">
        <v>721</v>
      </c>
      <c r="E251" s="9" t="s">
        <v>722</v>
      </c>
      <c r="F251" s="7" t="s">
        <v>12</v>
      </c>
    </row>
    <row r="252" customHeight="1" spans="1:6">
      <c r="A252" s="9" t="s">
        <v>723</v>
      </c>
      <c r="B252" s="9" t="s">
        <v>58</v>
      </c>
      <c r="C252" s="9" t="s">
        <v>724</v>
      </c>
      <c r="D252" s="9" t="s">
        <v>725</v>
      </c>
      <c r="E252" s="9" t="s">
        <v>726</v>
      </c>
      <c r="F252" s="7" t="s">
        <v>12</v>
      </c>
    </row>
    <row r="253" customHeight="1" spans="1:6">
      <c r="A253" s="7" t="s">
        <v>723</v>
      </c>
      <c r="B253" s="7" t="s">
        <v>17</v>
      </c>
      <c r="C253" s="7" t="s">
        <v>727</v>
      </c>
      <c r="D253" s="7" t="s">
        <v>728</v>
      </c>
      <c r="E253" s="7" t="s">
        <v>729</v>
      </c>
      <c r="F253" s="7" t="s">
        <v>12</v>
      </c>
    </row>
    <row r="254" customHeight="1" spans="1:6">
      <c r="A254" s="7" t="s">
        <v>723</v>
      </c>
      <c r="B254" s="7" t="s">
        <v>65</v>
      </c>
      <c r="C254" s="7" t="s">
        <v>730</v>
      </c>
      <c r="D254" s="7" t="s">
        <v>731</v>
      </c>
      <c r="E254" s="7" t="s">
        <v>732</v>
      </c>
      <c r="F254" s="7" t="s">
        <v>12</v>
      </c>
    </row>
    <row r="255" customHeight="1" spans="1:6">
      <c r="A255" s="7" t="s">
        <v>723</v>
      </c>
      <c r="B255" s="7" t="s">
        <v>31</v>
      </c>
      <c r="C255" s="7" t="s">
        <v>733</v>
      </c>
      <c r="D255" s="7" t="s">
        <v>734</v>
      </c>
      <c r="E255" s="7" t="s">
        <v>735</v>
      </c>
      <c r="F255" s="7" t="s">
        <v>12</v>
      </c>
    </row>
    <row r="256" customHeight="1" spans="1:6">
      <c r="A256" s="7" t="s">
        <v>723</v>
      </c>
      <c r="B256" s="7" t="s">
        <v>78</v>
      </c>
      <c r="C256" s="7" t="s">
        <v>736</v>
      </c>
      <c r="D256" s="7" t="s">
        <v>737</v>
      </c>
      <c r="E256" s="7" t="s">
        <v>738</v>
      </c>
      <c r="F256" s="7" t="s">
        <v>12</v>
      </c>
    </row>
    <row r="257" customHeight="1" spans="1:6">
      <c r="A257" s="7" t="s">
        <v>723</v>
      </c>
      <c r="B257" s="7" t="s">
        <v>86</v>
      </c>
      <c r="C257" s="7" t="s">
        <v>739</v>
      </c>
      <c r="D257" s="7" t="s">
        <v>740</v>
      </c>
      <c r="E257" s="7" t="s">
        <v>741</v>
      </c>
      <c r="F257" s="7" t="s">
        <v>12</v>
      </c>
    </row>
    <row r="258" customHeight="1" spans="1:6">
      <c r="A258" s="9" t="s">
        <v>723</v>
      </c>
      <c r="B258" s="9" t="s">
        <v>138</v>
      </c>
      <c r="C258" s="9" t="s">
        <v>742</v>
      </c>
      <c r="D258" s="9" t="s">
        <v>743</v>
      </c>
      <c r="E258" s="9" t="s">
        <v>744</v>
      </c>
      <c r="F258" s="7" t="s">
        <v>54</v>
      </c>
    </row>
    <row r="259" customHeight="1" spans="1:6">
      <c r="A259" s="9" t="s">
        <v>723</v>
      </c>
      <c r="B259" s="9" t="s">
        <v>138</v>
      </c>
      <c r="C259" s="9" t="s">
        <v>745</v>
      </c>
      <c r="D259" s="9" t="s">
        <v>746</v>
      </c>
      <c r="E259" s="9" t="s">
        <v>271</v>
      </c>
      <c r="F259" s="7" t="s">
        <v>54</v>
      </c>
    </row>
    <row r="260" customHeight="1" spans="1:6">
      <c r="A260" s="9" t="s">
        <v>723</v>
      </c>
      <c r="B260" s="9" t="s">
        <v>8</v>
      </c>
      <c r="C260" s="9" t="s">
        <v>747</v>
      </c>
      <c r="D260" s="9" t="s">
        <v>748</v>
      </c>
      <c r="E260" s="9" t="s">
        <v>749</v>
      </c>
      <c r="F260" s="7" t="s">
        <v>54</v>
      </c>
    </row>
    <row r="261" customHeight="1" spans="1:6">
      <c r="A261" s="9" t="s">
        <v>723</v>
      </c>
      <c r="B261" s="9" t="s">
        <v>8</v>
      </c>
      <c r="C261" s="9" t="s">
        <v>750</v>
      </c>
      <c r="D261" s="9" t="s">
        <v>751</v>
      </c>
      <c r="E261" s="9" t="s">
        <v>752</v>
      </c>
      <c r="F261" s="7" t="s">
        <v>54</v>
      </c>
    </row>
    <row r="262" customHeight="1" spans="1:6">
      <c r="A262" s="9" t="s">
        <v>723</v>
      </c>
      <c r="B262" s="9" t="s">
        <v>8</v>
      </c>
      <c r="C262" s="9" t="s">
        <v>753</v>
      </c>
      <c r="D262" s="9" t="s">
        <v>754</v>
      </c>
      <c r="E262" s="9" t="s">
        <v>755</v>
      </c>
      <c r="F262" s="7" t="s">
        <v>54</v>
      </c>
    </row>
    <row r="263" customHeight="1" spans="1:6">
      <c r="A263" s="9" t="s">
        <v>723</v>
      </c>
      <c r="B263" s="9" t="s">
        <v>8</v>
      </c>
      <c r="C263" s="9" t="s">
        <v>756</v>
      </c>
      <c r="D263" s="9" t="s">
        <v>757</v>
      </c>
      <c r="E263" s="9" t="s">
        <v>758</v>
      </c>
      <c r="F263" s="7" t="s">
        <v>54</v>
      </c>
    </row>
    <row r="264" customHeight="1" spans="1:6">
      <c r="A264" s="9" t="s">
        <v>723</v>
      </c>
      <c r="B264" s="9" t="s">
        <v>58</v>
      </c>
      <c r="C264" s="9" t="s">
        <v>759</v>
      </c>
      <c r="D264" s="9" t="s">
        <v>760</v>
      </c>
      <c r="E264" s="9" t="s">
        <v>293</v>
      </c>
      <c r="F264" s="7" t="s">
        <v>54</v>
      </c>
    </row>
    <row r="265" customHeight="1" spans="1:6">
      <c r="A265" s="9" t="s">
        <v>723</v>
      </c>
      <c r="B265" s="9" t="s">
        <v>13</v>
      </c>
      <c r="C265" s="9" t="s">
        <v>761</v>
      </c>
      <c r="D265" s="9" t="s">
        <v>762</v>
      </c>
      <c r="E265" s="9" t="s">
        <v>763</v>
      </c>
      <c r="F265" s="7" t="s">
        <v>54</v>
      </c>
    </row>
    <row r="266" customHeight="1" spans="1:6">
      <c r="A266" s="9" t="s">
        <v>723</v>
      </c>
      <c r="B266" s="9" t="s">
        <v>17</v>
      </c>
      <c r="C266" s="9" t="s">
        <v>764</v>
      </c>
      <c r="D266" s="9" t="s">
        <v>765</v>
      </c>
      <c r="E266" s="9" t="s">
        <v>766</v>
      </c>
      <c r="F266" s="7" t="s">
        <v>54</v>
      </c>
    </row>
    <row r="267" customHeight="1" spans="1:6">
      <c r="A267" s="9" t="s">
        <v>723</v>
      </c>
      <c r="B267" s="9" t="s">
        <v>69</v>
      </c>
      <c r="C267" s="9" t="s">
        <v>767</v>
      </c>
      <c r="D267" s="9" t="s">
        <v>768</v>
      </c>
      <c r="E267" s="9" t="s">
        <v>769</v>
      </c>
      <c r="F267" s="7" t="s">
        <v>54</v>
      </c>
    </row>
    <row r="268" customHeight="1" spans="1:6">
      <c r="A268" s="9" t="s">
        <v>723</v>
      </c>
      <c r="B268" s="9" t="s">
        <v>69</v>
      </c>
      <c r="C268" s="9" t="s">
        <v>770</v>
      </c>
      <c r="D268" s="9" t="s">
        <v>771</v>
      </c>
      <c r="E268" s="9" t="s">
        <v>772</v>
      </c>
      <c r="F268" s="7" t="s">
        <v>54</v>
      </c>
    </row>
    <row r="269" customHeight="1" spans="1:6">
      <c r="A269" s="9" t="s">
        <v>723</v>
      </c>
      <c r="B269" s="9" t="s">
        <v>35</v>
      </c>
      <c r="C269" s="9" t="s">
        <v>773</v>
      </c>
      <c r="D269" s="9" t="s">
        <v>774</v>
      </c>
      <c r="E269" s="9" t="s">
        <v>775</v>
      </c>
      <c r="F269" s="7" t="s">
        <v>54</v>
      </c>
    </row>
    <row r="270" customHeight="1" spans="1:6">
      <c r="A270" s="9" t="s">
        <v>723</v>
      </c>
      <c r="B270" s="9" t="s">
        <v>78</v>
      </c>
      <c r="C270" s="9" t="s">
        <v>776</v>
      </c>
      <c r="D270" s="9" t="s">
        <v>777</v>
      </c>
      <c r="E270" s="9" t="s">
        <v>778</v>
      </c>
      <c r="F270" s="7" t="s">
        <v>54</v>
      </c>
    </row>
    <row r="271" customHeight="1" spans="1:6">
      <c r="A271" s="9" t="s">
        <v>723</v>
      </c>
      <c r="B271" s="9" t="s">
        <v>78</v>
      </c>
      <c r="C271" s="9" t="s">
        <v>779</v>
      </c>
      <c r="D271" s="9" t="s">
        <v>780</v>
      </c>
      <c r="E271" s="9" t="s">
        <v>781</v>
      </c>
      <c r="F271" s="7" t="s">
        <v>54</v>
      </c>
    </row>
    <row r="272" customHeight="1" spans="1:6">
      <c r="A272" s="9" t="s">
        <v>723</v>
      </c>
      <c r="B272" s="9" t="s">
        <v>78</v>
      </c>
      <c r="C272" s="9" t="s">
        <v>782</v>
      </c>
      <c r="D272" s="9" t="s">
        <v>783</v>
      </c>
      <c r="E272" s="9" t="s">
        <v>784</v>
      </c>
      <c r="F272" s="7" t="s">
        <v>54</v>
      </c>
    </row>
    <row r="273" customHeight="1" spans="1:6">
      <c r="A273" s="9" t="s">
        <v>723</v>
      </c>
      <c r="B273" s="9" t="s">
        <v>359</v>
      </c>
      <c r="C273" s="9" t="s">
        <v>785</v>
      </c>
      <c r="D273" s="9" t="s">
        <v>786</v>
      </c>
      <c r="E273" s="9" t="s">
        <v>787</v>
      </c>
      <c r="F273" s="7" t="s">
        <v>54</v>
      </c>
    </row>
    <row r="274" customHeight="1" spans="1:6">
      <c r="A274" s="9" t="s">
        <v>723</v>
      </c>
      <c r="B274" s="9" t="s">
        <v>39</v>
      </c>
      <c r="C274" s="9" t="s">
        <v>745</v>
      </c>
      <c r="D274" s="9" t="s">
        <v>788</v>
      </c>
      <c r="E274" s="9" t="s">
        <v>789</v>
      </c>
      <c r="F274" s="7" t="s">
        <v>54</v>
      </c>
    </row>
    <row r="275" customHeight="1" spans="1:6">
      <c r="A275" s="9" t="s">
        <v>723</v>
      </c>
      <c r="B275" s="9" t="s">
        <v>127</v>
      </c>
      <c r="C275" s="9" t="s">
        <v>790</v>
      </c>
      <c r="D275" s="9" t="s">
        <v>791</v>
      </c>
      <c r="E275" s="9" t="s">
        <v>792</v>
      </c>
      <c r="F275" s="7" t="s">
        <v>54</v>
      </c>
    </row>
    <row r="276" customHeight="1" spans="1:6">
      <c r="A276" s="9" t="s">
        <v>723</v>
      </c>
      <c r="B276" s="9" t="s">
        <v>134</v>
      </c>
      <c r="C276" s="9" t="s">
        <v>793</v>
      </c>
      <c r="D276" s="9" t="s">
        <v>794</v>
      </c>
      <c r="E276" s="9" t="s">
        <v>795</v>
      </c>
      <c r="F276" s="7" t="s">
        <v>54</v>
      </c>
    </row>
    <row r="277" customHeight="1" spans="1:6">
      <c r="A277" s="9" t="s">
        <v>723</v>
      </c>
      <c r="B277" s="9" t="s">
        <v>134</v>
      </c>
      <c r="C277" s="9" t="s">
        <v>796</v>
      </c>
      <c r="D277" s="9" t="s">
        <v>797</v>
      </c>
      <c r="E277" s="9" t="s">
        <v>798</v>
      </c>
      <c r="F277" s="7" t="s">
        <v>54</v>
      </c>
    </row>
    <row r="278" customHeight="1" spans="1:6">
      <c r="A278" s="9" t="s">
        <v>723</v>
      </c>
      <c r="B278" s="9" t="s">
        <v>138</v>
      </c>
      <c r="C278" s="9" t="s">
        <v>799</v>
      </c>
      <c r="D278" s="9" t="s">
        <v>800</v>
      </c>
      <c r="E278" s="9" t="s">
        <v>801</v>
      </c>
      <c r="F278" s="7" t="s">
        <v>142</v>
      </c>
    </row>
    <row r="279" customHeight="1" spans="1:6">
      <c r="A279" s="9" t="s">
        <v>723</v>
      </c>
      <c r="B279" s="9" t="s">
        <v>138</v>
      </c>
      <c r="C279" s="9" t="s">
        <v>802</v>
      </c>
      <c r="D279" s="9" t="s">
        <v>803</v>
      </c>
      <c r="E279" s="9" t="s">
        <v>744</v>
      </c>
      <c r="F279" s="7" t="s">
        <v>142</v>
      </c>
    </row>
    <row r="280" customHeight="1" spans="1:6">
      <c r="A280" s="9" t="s">
        <v>723</v>
      </c>
      <c r="B280" s="9" t="s">
        <v>13</v>
      </c>
      <c r="C280" s="9" t="s">
        <v>804</v>
      </c>
      <c r="D280" s="9" t="s">
        <v>805</v>
      </c>
      <c r="E280" s="9" t="s">
        <v>806</v>
      </c>
      <c r="F280" s="7" t="s">
        <v>142</v>
      </c>
    </row>
    <row r="281" customHeight="1" spans="1:6">
      <c r="A281" s="9" t="s">
        <v>723</v>
      </c>
      <c r="B281" s="9" t="s">
        <v>17</v>
      </c>
      <c r="C281" s="9" t="s">
        <v>807</v>
      </c>
      <c r="D281" s="9" t="s">
        <v>808</v>
      </c>
      <c r="E281" s="9" t="s">
        <v>729</v>
      </c>
      <c r="F281" s="7" t="s">
        <v>142</v>
      </c>
    </row>
    <row r="282" customHeight="1" spans="1:6">
      <c r="A282" s="9" t="s">
        <v>723</v>
      </c>
      <c r="B282" s="9" t="s">
        <v>17</v>
      </c>
      <c r="C282" s="9" t="s">
        <v>809</v>
      </c>
      <c r="D282" s="9" t="s">
        <v>810</v>
      </c>
      <c r="E282" s="9" t="s">
        <v>811</v>
      </c>
      <c r="F282" s="7" t="s">
        <v>142</v>
      </c>
    </row>
    <row r="283" customHeight="1" spans="1:6">
      <c r="A283" s="9" t="s">
        <v>723</v>
      </c>
      <c r="B283" s="9" t="s">
        <v>69</v>
      </c>
      <c r="C283" s="9" t="s">
        <v>87</v>
      </c>
      <c r="D283" s="9" t="s">
        <v>812</v>
      </c>
      <c r="E283" s="9" t="s">
        <v>586</v>
      </c>
      <c r="F283" s="7" t="s">
        <v>142</v>
      </c>
    </row>
    <row r="284" customHeight="1" spans="1:6">
      <c r="A284" s="9" t="s">
        <v>723</v>
      </c>
      <c r="B284" s="9" t="s">
        <v>35</v>
      </c>
      <c r="C284" s="9" t="s">
        <v>813</v>
      </c>
      <c r="D284" s="9" t="s">
        <v>814</v>
      </c>
      <c r="E284" s="9" t="s">
        <v>815</v>
      </c>
      <c r="F284" s="7" t="s">
        <v>142</v>
      </c>
    </row>
    <row r="285" customHeight="1" spans="1:6">
      <c r="A285" s="9" t="s">
        <v>723</v>
      </c>
      <c r="B285" s="9" t="s">
        <v>78</v>
      </c>
      <c r="C285" s="9" t="s">
        <v>816</v>
      </c>
      <c r="D285" s="9" t="s">
        <v>817</v>
      </c>
      <c r="E285" s="9" t="s">
        <v>818</v>
      </c>
      <c r="F285" s="7" t="s">
        <v>142</v>
      </c>
    </row>
    <row r="286" customHeight="1" spans="1:6">
      <c r="A286" s="9" t="s">
        <v>723</v>
      </c>
      <c r="B286" s="9" t="s">
        <v>78</v>
      </c>
      <c r="C286" s="9" t="s">
        <v>87</v>
      </c>
      <c r="D286" s="9" t="s">
        <v>819</v>
      </c>
      <c r="E286" s="9" t="s">
        <v>820</v>
      </c>
      <c r="F286" s="7" t="s">
        <v>142</v>
      </c>
    </row>
    <row r="287" customHeight="1" spans="1:6">
      <c r="A287" s="9" t="s">
        <v>723</v>
      </c>
      <c r="B287" s="9" t="s">
        <v>105</v>
      </c>
      <c r="C287" s="9" t="s">
        <v>821</v>
      </c>
      <c r="D287" s="9" t="s">
        <v>822</v>
      </c>
      <c r="E287" s="9" t="s">
        <v>823</v>
      </c>
      <c r="F287" s="7" t="s">
        <v>142</v>
      </c>
    </row>
    <row r="288" customHeight="1" spans="1:6">
      <c r="A288" s="9" t="s">
        <v>723</v>
      </c>
      <c r="B288" s="9" t="s">
        <v>127</v>
      </c>
      <c r="C288" s="9" t="s">
        <v>824</v>
      </c>
      <c r="D288" s="9" t="s">
        <v>825</v>
      </c>
      <c r="E288" s="9" t="s">
        <v>826</v>
      </c>
      <c r="F288" s="7" t="s">
        <v>142</v>
      </c>
    </row>
    <row r="289" customHeight="1" spans="1:6">
      <c r="A289" s="9" t="s">
        <v>723</v>
      </c>
      <c r="B289" s="9" t="s">
        <v>388</v>
      </c>
      <c r="C289" s="9" t="s">
        <v>827</v>
      </c>
      <c r="D289" s="9" t="s">
        <v>828</v>
      </c>
      <c r="E289" s="9" t="s">
        <v>829</v>
      </c>
      <c r="F289" s="7" t="s">
        <v>142</v>
      </c>
    </row>
    <row r="290" customHeight="1" spans="1:6">
      <c r="A290" s="9" t="s">
        <v>723</v>
      </c>
      <c r="B290" s="9" t="s">
        <v>388</v>
      </c>
      <c r="C290" s="9" t="s">
        <v>830</v>
      </c>
      <c r="D290" s="9" t="s">
        <v>831</v>
      </c>
      <c r="E290" s="9" t="s">
        <v>829</v>
      </c>
      <c r="F290" s="7" t="s">
        <v>142</v>
      </c>
    </row>
    <row r="291" customHeight="1" spans="1:6">
      <c r="A291" s="9" t="s">
        <v>723</v>
      </c>
      <c r="B291" s="9" t="s">
        <v>388</v>
      </c>
      <c r="C291" s="9" t="s">
        <v>832</v>
      </c>
      <c r="D291" s="9" t="s">
        <v>833</v>
      </c>
      <c r="E291" s="9" t="s">
        <v>829</v>
      </c>
      <c r="F291" s="7" t="s">
        <v>142</v>
      </c>
    </row>
    <row r="292" customHeight="1" spans="1:6">
      <c r="A292" s="9" t="s">
        <v>723</v>
      </c>
      <c r="B292" s="9" t="s">
        <v>388</v>
      </c>
      <c r="C292" s="9" t="s">
        <v>834</v>
      </c>
      <c r="D292" s="9" t="s">
        <v>835</v>
      </c>
      <c r="E292" s="9" t="s">
        <v>836</v>
      </c>
      <c r="F292" s="7" t="s">
        <v>142</v>
      </c>
    </row>
    <row r="293" customHeight="1" spans="1:6">
      <c r="A293" s="7" t="s">
        <v>837</v>
      </c>
      <c r="B293" s="7" t="s">
        <v>21</v>
      </c>
      <c r="C293" s="7" t="s">
        <v>838</v>
      </c>
      <c r="D293" s="7" t="s">
        <v>839</v>
      </c>
      <c r="E293" s="7" t="s">
        <v>840</v>
      </c>
      <c r="F293" s="7" t="s">
        <v>12</v>
      </c>
    </row>
    <row r="294" customHeight="1" spans="1:6">
      <c r="A294" s="7" t="s">
        <v>837</v>
      </c>
      <c r="B294" s="7" t="s">
        <v>43</v>
      </c>
      <c r="C294" s="7" t="s">
        <v>841</v>
      </c>
      <c r="D294" s="7" t="s">
        <v>842</v>
      </c>
      <c r="E294" s="7" t="s">
        <v>843</v>
      </c>
      <c r="F294" s="7" t="s">
        <v>12</v>
      </c>
    </row>
    <row r="295" customHeight="1" spans="1:6">
      <c r="A295" s="7" t="s">
        <v>837</v>
      </c>
      <c r="B295" s="7" t="s">
        <v>844</v>
      </c>
      <c r="C295" s="7" t="s">
        <v>845</v>
      </c>
      <c r="D295" s="7" t="s">
        <v>846</v>
      </c>
      <c r="E295" s="7" t="s">
        <v>847</v>
      </c>
      <c r="F295" s="7" t="s">
        <v>12</v>
      </c>
    </row>
    <row r="296" customHeight="1" spans="1:6">
      <c r="A296" s="7" t="s">
        <v>837</v>
      </c>
      <c r="B296" s="7" t="s">
        <v>138</v>
      </c>
      <c r="C296" s="7" t="s">
        <v>848</v>
      </c>
      <c r="D296" s="7" t="s">
        <v>849</v>
      </c>
      <c r="E296" s="7" t="s">
        <v>850</v>
      </c>
      <c r="F296" s="7" t="s">
        <v>54</v>
      </c>
    </row>
    <row r="297" customHeight="1" spans="1:6">
      <c r="A297" s="7" t="s">
        <v>837</v>
      </c>
      <c r="B297" s="7" t="s">
        <v>138</v>
      </c>
      <c r="C297" s="7" t="s">
        <v>851</v>
      </c>
      <c r="D297" s="7" t="s">
        <v>852</v>
      </c>
      <c r="E297" s="7" t="s">
        <v>853</v>
      </c>
      <c r="F297" s="7" t="s">
        <v>54</v>
      </c>
    </row>
    <row r="298" customHeight="1" spans="1:6">
      <c r="A298" s="7" t="s">
        <v>837</v>
      </c>
      <c r="B298" s="7" t="s">
        <v>138</v>
      </c>
      <c r="C298" s="7" t="s">
        <v>854</v>
      </c>
      <c r="D298" s="7" t="s">
        <v>855</v>
      </c>
      <c r="E298" s="7" t="s">
        <v>856</v>
      </c>
      <c r="F298" s="7" t="s">
        <v>54</v>
      </c>
    </row>
    <row r="299" customHeight="1" spans="1:6">
      <c r="A299" s="7" t="s">
        <v>837</v>
      </c>
      <c r="B299" s="7" t="s">
        <v>138</v>
      </c>
      <c r="C299" s="7" t="s">
        <v>857</v>
      </c>
      <c r="D299" s="7" t="s">
        <v>858</v>
      </c>
      <c r="E299" s="7" t="s">
        <v>859</v>
      </c>
      <c r="F299" s="7" t="s">
        <v>54</v>
      </c>
    </row>
    <row r="300" customHeight="1" spans="1:6">
      <c r="A300" s="7" t="s">
        <v>837</v>
      </c>
      <c r="B300" s="7" t="s">
        <v>138</v>
      </c>
      <c r="C300" s="7" t="s">
        <v>860</v>
      </c>
      <c r="D300" s="7" t="s">
        <v>861</v>
      </c>
      <c r="E300" s="7" t="s">
        <v>862</v>
      </c>
      <c r="F300" s="7" t="s">
        <v>54</v>
      </c>
    </row>
    <row r="301" customHeight="1" spans="1:6">
      <c r="A301" s="7" t="s">
        <v>837</v>
      </c>
      <c r="B301" s="7" t="s">
        <v>138</v>
      </c>
      <c r="C301" s="7" t="s">
        <v>863</v>
      </c>
      <c r="D301" s="7" t="s">
        <v>864</v>
      </c>
      <c r="E301" s="7" t="s">
        <v>853</v>
      </c>
      <c r="F301" s="7" t="s">
        <v>54</v>
      </c>
    </row>
    <row r="302" customHeight="1" spans="1:6">
      <c r="A302" s="7" t="s">
        <v>837</v>
      </c>
      <c r="B302" s="7" t="s">
        <v>78</v>
      </c>
      <c r="C302" s="7" t="s">
        <v>865</v>
      </c>
      <c r="D302" s="7" t="s">
        <v>866</v>
      </c>
      <c r="E302" s="7" t="s">
        <v>867</v>
      </c>
      <c r="F302" s="7" t="s">
        <v>54</v>
      </c>
    </row>
    <row r="303" customHeight="1" spans="1:6">
      <c r="A303" s="7" t="s">
        <v>837</v>
      </c>
      <c r="B303" s="7" t="s">
        <v>78</v>
      </c>
      <c r="C303" s="7" t="s">
        <v>868</v>
      </c>
      <c r="D303" s="7" t="s">
        <v>869</v>
      </c>
      <c r="E303" s="7" t="s">
        <v>870</v>
      </c>
      <c r="F303" s="7" t="s">
        <v>54</v>
      </c>
    </row>
    <row r="304" customHeight="1" spans="1:6">
      <c r="A304" s="7" t="s">
        <v>837</v>
      </c>
      <c r="B304" s="7" t="s">
        <v>138</v>
      </c>
      <c r="C304" s="7" t="s">
        <v>871</v>
      </c>
      <c r="D304" s="7" t="s">
        <v>872</v>
      </c>
      <c r="E304" s="7" t="s">
        <v>862</v>
      </c>
      <c r="F304" s="7" t="s">
        <v>142</v>
      </c>
    </row>
    <row r="305" customHeight="1" spans="1:6">
      <c r="A305" s="7" t="s">
        <v>837</v>
      </c>
      <c r="B305" s="7" t="s">
        <v>138</v>
      </c>
      <c r="C305" s="7" t="s">
        <v>873</v>
      </c>
      <c r="D305" s="7" t="s">
        <v>874</v>
      </c>
      <c r="E305" s="7" t="s">
        <v>862</v>
      </c>
      <c r="F305" s="7" t="s">
        <v>142</v>
      </c>
    </row>
    <row r="306" customHeight="1" spans="1:6">
      <c r="A306" s="7" t="s">
        <v>837</v>
      </c>
      <c r="B306" s="7" t="s">
        <v>138</v>
      </c>
      <c r="C306" s="7" t="s">
        <v>875</v>
      </c>
      <c r="D306" s="7" t="s">
        <v>876</v>
      </c>
      <c r="E306" s="7" t="s">
        <v>862</v>
      </c>
      <c r="F306" s="7" t="s">
        <v>142</v>
      </c>
    </row>
    <row r="307" customHeight="1" spans="1:6">
      <c r="A307" s="7" t="s">
        <v>837</v>
      </c>
      <c r="B307" s="7" t="s">
        <v>8</v>
      </c>
      <c r="C307" s="7" t="s">
        <v>877</v>
      </c>
      <c r="D307" s="7" t="s">
        <v>878</v>
      </c>
      <c r="E307" s="7" t="s">
        <v>879</v>
      </c>
      <c r="F307" s="7" t="s">
        <v>142</v>
      </c>
    </row>
    <row r="308" customHeight="1" spans="1:6">
      <c r="A308" s="7" t="s">
        <v>837</v>
      </c>
      <c r="B308" s="7" t="s">
        <v>31</v>
      </c>
      <c r="C308" s="7" t="s">
        <v>880</v>
      </c>
      <c r="D308" s="7" t="s">
        <v>881</v>
      </c>
      <c r="E308" s="7" t="s">
        <v>882</v>
      </c>
      <c r="F308" s="7" t="s">
        <v>142</v>
      </c>
    </row>
    <row r="309" customHeight="1" spans="1:6">
      <c r="A309" s="7" t="s">
        <v>883</v>
      </c>
      <c r="B309" s="7" t="s">
        <v>184</v>
      </c>
      <c r="C309" s="7" t="s">
        <v>884</v>
      </c>
      <c r="D309" s="7" t="s">
        <v>885</v>
      </c>
      <c r="E309" s="7" t="s">
        <v>886</v>
      </c>
      <c r="F309" s="7" t="s">
        <v>12</v>
      </c>
    </row>
    <row r="310" customHeight="1" spans="1:6">
      <c r="A310" s="7" t="s">
        <v>883</v>
      </c>
      <c r="B310" s="7" t="s">
        <v>184</v>
      </c>
      <c r="C310" s="7" t="s">
        <v>887</v>
      </c>
      <c r="D310" s="7" t="s">
        <v>186</v>
      </c>
      <c r="E310" s="7" t="s">
        <v>187</v>
      </c>
      <c r="F310" s="7" t="s">
        <v>12</v>
      </c>
    </row>
    <row r="311" customHeight="1" spans="1:6">
      <c r="A311" s="7" t="s">
        <v>883</v>
      </c>
      <c r="B311" s="7" t="s">
        <v>8</v>
      </c>
      <c r="C311" s="7" t="s">
        <v>888</v>
      </c>
      <c r="D311" s="7" t="s">
        <v>889</v>
      </c>
      <c r="E311" s="7" t="s">
        <v>890</v>
      </c>
      <c r="F311" s="7" t="s">
        <v>12</v>
      </c>
    </row>
    <row r="312" customHeight="1" spans="1:6">
      <c r="A312" s="7" t="s">
        <v>883</v>
      </c>
      <c r="B312" s="7" t="s">
        <v>8</v>
      </c>
      <c r="C312" s="7" t="s">
        <v>891</v>
      </c>
      <c r="D312" s="7" t="s">
        <v>892</v>
      </c>
      <c r="E312" s="7" t="s">
        <v>893</v>
      </c>
      <c r="F312" s="7" t="s">
        <v>12</v>
      </c>
    </row>
    <row r="313" customHeight="1" spans="1:6">
      <c r="A313" s="7" t="s">
        <v>883</v>
      </c>
      <c r="B313" s="7" t="s">
        <v>13</v>
      </c>
      <c r="C313" s="7" t="s">
        <v>894</v>
      </c>
      <c r="D313" s="7" t="s">
        <v>895</v>
      </c>
      <c r="E313" s="7" t="s">
        <v>896</v>
      </c>
      <c r="F313" s="7" t="s">
        <v>12</v>
      </c>
    </row>
    <row r="314" customHeight="1" spans="1:6">
      <c r="A314" s="7" t="s">
        <v>883</v>
      </c>
      <c r="B314" s="7" t="s">
        <v>13</v>
      </c>
      <c r="C314" s="7" t="s">
        <v>897</v>
      </c>
      <c r="D314" s="7" t="s">
        <v>898</v>
      </c>
      <c r="E314" s="7" t="s">
        <v>899</v>
      </c>
      <c r="F314" s="7" t="s">
        <v>12</v>
      </c>
    </row>
    <row r="315" customHeight="1" spans="1:6">
      <c r="A315" s="7" t="s">
        <v>883</v>
      </c>
      <c r="B315" s="7" t="s">
        <v>13</v>
      </c>
      <c r="C315" s="7" t="s">
        <v>900</v>
      </c>
      <c r="D315" s="7" t="s">
        <v>901</v>
      </c>
      <c r="E315" s="7" t="s">
        <v>902</v>
      </c>
      <c r="F315" s="7" t="s">
        <v>12</v>
      </c>
    </row>
    <row r="316" customHeight="1" spans="1:6">
      <c r="A316" s="7" t="s">
        <v>883</v>
      </c>
      <c r="B316" s="7" t="s">
        <v>903</v>
      </c>
      <c r="C316" s="7" t="s">
        <v>904</v>
      </c>
      <c r="D316" s="7" t="s">
        <v>905</v>
      </c>
      <c r="E316" s="7" t="s">
        <v>906</v>
      </c>
      <c r="F316" s="7" t="s">
        <v>12</v>
      </c>
    </row>
    <row r="317" customHeight="1" spans="1:6">
      <c r="A317" s="7" t="s">
        <v>883</v>
      </c>
      <c r="B317" s="7" t="s">
        <v>65</v>
      </c>
      <c r="C317" s="7" t="s">
        <v>907</v>
      </c>
      <c r="D317" s="7" t="s">
        <v>908</v>
      </c>
      <c r="E317" s="7" t="s">
        <v>909</v>
      </c>
      <c r="F317" s="7" t="s">
        <v>12</v>
      </c>
    </row>
    <row r="318" customHeight="1" spans="1:6">
      <c r="A318" s="7" t="s">
        <v>883</v>
      </c>
      <c r="B318" s="7" t="s">
        <v>17</v>
      </c>
      <c r="C318" s="7" t="s">
        <v>910</v>
      </c>
      <c r="D318" s="7" t="s">
        <v>911</v>
      </c>
      <c r="E318" s="7" t="s">
        <v>426</v>
      </c>
      <c r="F318" s="7" t="s">
        <v>12</v>
      </c>
    </row>
    <row r="319" customHeight="1" spans="1:6">
      <c r="A319" s="7" t="s">
        <v>883</v>
      </c>
      <c r="B319" s="7" t="s">
        <v>78</v>
      </c>
      <c r="C319" s="7" t="s">
        <v>124</v>
      </c>
      <c r="D319" s="7" t="s">
        <v>912</v>
      </c>
      <c r="E319" s="7" t="s">
        <v>355</v>
      </c>
      <c r="F319" s="7" t="s">
        <v>12</v>
      </c>
    </row>
    <row r="320" customHeight="1" spans="1:6">
      <c r="A320" s="7" t="s">
        <v>883</v>
      </c>
      <c r="B320" s="7" t="s">
        <v>78</v>
      </c>
      <c r="C320" s="7" t="s">
        <v>913</v>
      </c>
      <c r="D320" s="7" t="s">
        <v>914</v>
      </c>
      <c r="E320" s="7" t="s">
        <v>915</v>
      </c>
      <c r="F320" s="7" t="s">
        <v>12</v>
      </c>
    </row>
    <row r="321" customHeight="1" spans="1:6">
      <c r="A321" s="7" t="s">
        <v>883</v>
      </c>
      <c r="B321" s="7" t="s">
        <v>105</v>
      </c>
      <c r="C321" s="7" t="s">
        <v>916</v>
      </c>
      <c r="D321" s="7" t="s">
        <v>917</v>
      </c>
      <c r="E321" s="7" t="s">
        <v>918</v>
      </c>
      <c r="F321" s="7" t="s">
        <v>12</v>
      </c>
    </row>
    <row r="322" customHeight="1" spans="1:6">
      <c r="A322" s="8" t="s">
        <v>919</v>
      </c>
      <c r="B322" s="7" t="s">
        <v>127</v>
      </c>
      <c r="C322" s="7" t="s">
        <v>920</v>
      </c>
      <c r="D322" s="7" t="s">
        <v>921</v>
      </c>
      <c r="E322" s="7" t="s">
        <v>559</v>
      </c>
      <c r="F322" s="7" t="s">
        <v>12</v>
      </c>
    </row>
    <row r="323" customHeight="1" spans="1:6">
      <c r="A323" s="7" t="s">
        <v>883</v>
      </c>
      <c r="B323" s="7" t="s">
        <v>127</v>
      </c>
      <c r="C323" s="7" t="s">
        <v>922</v>
      </c>
      <c r="D323" s="7" t="s">
        <v>923</v>
      </c>
      <c r="E323" s="7" t="s">
        <v>924</v>
      </c>
      <c r="F323" s="7" t="s">
        <v>12</v>
      </c>
    </row>
    <row r="324" customHeight="1" spans="1:6">
      <c r="A324" s="7" t="s">
        <v>883</v>
      </c>
      <c r="B324" s="7" t="s">
        <v>227</v>
      </c>
      <c r="C324" s="7" t="s">
        <v>925</v>
      </c>
      <c r="D324" s="7" t="s">
        <v>517</v>
      </c>
      <c r="E324" s="7" t="s">
        <v>394</v>
      </c>
      <c r="F324" s="7" t="s">
        <v>12</v>
      </c>
    </row>
    <row r="325" customHeight="1" spans="1:6">
      <c r="A325" s="7" t="s">
        <v>883</v>
      </c>
      <c r="B325" s="7" t="s">
        <v>17</v>
      </c>
      <c r="C325" s="7" t="s">
        <v>926</v>
      </c>
      <c r="D325" s="7" t="s">
        <v>927</v>
      </c>
      <c r="E325" s="7" t="s">
        <v>928</v>
      </c>
      <c r="F325" s="7" t="s">
        <v>54</v>
      </c>
    </row>
    <row r="326" customHeight="1" spans="1:6">
      <c r="A326" s="7" t="s">
        <v>883</v>
      </c>
      <c r="B326" s="7" t="s">
        <v>184</v>
      </c>
      <c r="C326" s="7" t="s">
        <v>929</v>
      </c>
      <c r="D326" s="7" t="s">
        <v>260</v>
      </c>
      <c r="E326" s="7" t="s">
        <v>261</v>
      </c>
      <c r="F326" s="7" t="s">
        <v>54</v>
      </c>
    </row>
    <row r="327" customHeight="1" spans="1:6">
      <c r="A327" s="7" t="s">
        <v>883</v>
      </c>
      <c r="B327" s="7" t="s">
        <v>184</v>
      </c>
      <c r="C327" s="7" t="s">
        <v>930</v>
      </c>
      <c r="D327" s="7" t="s">
        <v>931</v>
      </c>
      <c r="E327" s="7" t="s">
        <v>932</v>
      </c>
      <c r="F327" s="7" t="s">
        <v>54</v>
      </c>
    </row>
    <row r="328" customHeight="1" spans="1:6">
      <c r="A328" s="7" t="s">
        <v>883</v>
      </c>
      <c r="B328" s="7" t="s">
        <v>184</v>
      </c>
      <c r="C328" s="7" t="s">
        <v>933</v>
      </c>
      <c r="D328" s="7" t="s">
        <v>934</v>
      </c>
      <c r="E328" s="7" t="s">
        <v>935</v>
      </c>
      <c r="F328" s="7" t="s">
        <v>54</v>
      </c>
    </row>
    <row r="329" customHeight="1" spans="1:6">
      <c r="A329" s="7" t="s">
        <v>883</v>
      </c>
      <c r="B329" s="7" t="s">
        <v>184</v>
      </c>
      <c r="C329" s="7" t="s">
        <v>936</v>
      </c>
      <c r="D329" s="7" t="s">
        <v>937</v>
      </c>
      <c r="E329" s="7" t="s">
        <v>938</v>
      </c>
      <c r="F329" s="7" t="s">
        <v>54</v>
      </c>
    </row>
    <row r="330" customHeight="1" spans="1:6">
      <c r="A330" s="7" t="s">
        <v>883</v>
      </c>
      <c r="B330" s="7" t="s">
        <v>138</v>
      </c>
      <c r="C330" s="7" t="s">
        <v>939</v>
      </c>
      <c r="D330" s="7" t="s">
        <v>940</v>
      </c>
      <c r="E330" s="7" t="s">
        <v>941</v>
      </c>
      <c r="F330" s="7" t="s">
        <v>54</v>
      </c>
    </row>
    <row r="331" customHeight="1" spans="1:6">
      <c r="A331" s="7" t="s">
        <v>883</v>
      </c>
      <c r="B331" s="7" t="s">
        <v>8</v>
      </c>
      <c r="C331" s="7" t="s">
        <v>942</v>
      </c>
      <c r="D331" s="7" t="s">
        <v>943</v>
      </c>
      <c r="E331" s="7" t="s">
        <v>944</v>
      </c>
      <c r="F331" s="7" t="s">
        <v>54</v>
      </c>
    </row>
    <row r="332" customHeight="1" spans="1:6">
      <c r="A332" s="7" t="s">
        <v>883</v>
      </c>
      <c r="B332" s="7" t="s">
        <v>8</v>
      </c>
      <c r="C332" s="7" t="s">
        <v>945</v>
      </c>
      <c r="D332" s="7" t="s">
        <v>946</v>
      </c>
      <c r="E332" s="7" t="s">
        <v>947</v>
      </c>
      <c r="F332" s="7" t="s">
        <v>54</v>
      </c>
    </row>
    <row r="333" customHeight="1" spans="1:6">
      <c r="A333" s="7" t="s">
        <v>883</v>
      </c>
      <c r="B333" s="7" t="s">
        <v>8</v>
      </c>
      <c r="C333" s="7" t="s">
        <v>948</v>
      </c>
      <c r="D333" s="7" t="s">
        <v>949</v>
      </c>
      <c r="E333" s="7" t="s">
        <v>950</v>
      </c>
      <c r="F333" s="7" t="s">
        <v>54</v>
      </c>
    </row>
    <row r="334" customHeight="1" spans="1:6">
      <c r="A334" s="7" t="s">
        <v>883</v>
      </c>
      <c r="B334" s="7" t="s">
        <v>65</v>
      </c>
      <c r="C334" s="7" t="s">
        <v>951</v>
      </c>
      <c r="D334" s="7" t="s">
        <v>952</v>
      </c>
      <c r="E334" s="7" t="s">
        <v>953</v>
      </c>
      <c r="F334" s="7" t="s">
        <v>54</v>
      </c>
    </row>
    <row r="335" customHeight="1" spans="1:6">
      <c r="A335" s="7" t="s">
        <v>883</v>
      </c>
      <c r="B335" s="7" t="s">
        <v>65</v>
      </c>
      <c r="C335" s="7" t="s">
        <v>954</v>
      </c>
      <c r="D335" s="7" t="s">
        <v>955</v>
      </c>
      <c r="E335" s="7" t="s">
        <v>956</v>
      </c>
      <c r="F335" s="7" t="s">
        <v>54</v>
      </c>
    </row>
    <row r="336" customHeight="1" spans="1:6">
      <c r="A336" s="7" t="s">
        <v>883</v>
      </c>
      <c r="B336" s="7" t="s">
        <v>65</v>
      </c>
      <c r="C336" s="7" t="s">
        <v>957</v>
      </c>
      <c r="D336" s="7" t="s">
        <v>958</v>
      </c>
      <c r="E336" s="7" t="s">
        <v>959</v>
      </c>
      <c r="F336" s="7" t="s">
        <v>54</v>
      </c>
    </row>
    <row r="337" customHeight="1" spans="1:6">
      <c r="A337" s="7" t="s">
        <v>883</v>
      </c>
      <c r="B337" s="7" t="s">
        <v>65</v>
      </c>
      <c r="C337" s="7" t="s">
        <v>960</v>
      </c>
      <c r="D337" s="7" t="s">
        <v>961</v>
      </c>
      <c r="E337" s="7" t="s">
        <v>962</v>
      </c>
      <c r="F337" s="7" t="s">
        <v>54</v>
      </c>
    </row>
    <row r="338" customHeight="1" spans="1:6">
      <c r="A338" s="7" t="s">
        <v>883</v>
      </c>
      <c r="B338" s="7" t="s">
        <v>17</v>
      </c>
      <c r="C338" s="7" t="s">
        <v>963</v>
      </c>
      <c r="D338" s="7" t="s">
        <v>964</v>
      </c>
      <c r="E338" s="7" t="s">
        <v>965</v>
      </c>
      <c r="F338" s="7" t="s">
        <v>54</v>
      </c>
    </row>
    <row r="339" customHeight="1" spans="1:6">
      <c r="A339" s="7" t="s">
        <v>883</v>
      </c>
      <c r="B339" s="7" t="s">
        <v>69</v>
      </c>
      <c r="C339" s="7" t="s">
        <v>897</v>
      </c>
      <c r="D339" s="7" t="s">
        <v>966</v>
      </c>
      <c r="E339" s="7" t="s">
        <v>586</v>
      </c>
      <c r="F339" s="7" t="s">
        <v>54</v>
      </c>
    </row>
    <row r="340" customHeight="1" spans="1:6">
      <c r="A340" s="7" t="s">
        <v>883</v>
      </c>
      <c r="B340" s="7" t="s">
        <v>69</v>
      </c>
      <c r="C340" s="7" t="s">
        <v>967</v>
      </c>
      <c r="D340" s="7" t="s">
        <v>968</v>
      </c>
      <c r="E340" s="7" t="s">
        <v>969</v>
      </c>
      <c r="F340" s="7" t="s">
        <v>54</v>
      </c>
    </row>
    <row r="341" customHeight="1" spans="1:6">
      <c r="A341" s="7" t="s">
        <v>883</v>
      </c>
      <c r="B341" s="7" t="s">
        <v>69</v>
      </c>
      <c r="C341" s="7" t="s">
        <v>970</v>
      </c>
      <c r="D341" s="7" t="s">
        <v>319</v>
      </c>
      <c r="E341" s="7" t="s">
        <v>971</v>
      </c>
      <c r="F341" s="7" t="s">
        <v>54</v>
      </c>
    </row>
    <row r="342" customHeight="1" spans="1:6">
      <c r="A342" s="7" t="s">
        <v>883</v>
      </c>
      <c r="B342" s="7" t="s">
        <v>69</v>
      </c>
      <c r="C342" s="7" t="s">
        <v>972</v>
      </c>
      <c r="D342" s="7" t="s">
        <v>328</v>
      </c>
      <c r="E342" s="7" t="s">
        <v>329</v>
      </c>
      <c r="F342" s="7" t="s">
        <v>54</v>
      </c>
    </row>
    <row r="343" customHeight="1" spans="1:6">
      <c r="A343" s="7" t="s">
        <v>883</v>
      </c>
      <c r="B343" s="7" t="s">
        <v>86</v>
      </c>
      <c r="C343" s="7" t="s">
        <v>973</v>
      </c>
      <c r="D343" s="7" t="s">
        <v>974</v>
      </c>
      <c r="E343" s="7" t="s">
        <v>975</v>
      </c>
      <c r="F343" s="7" t="s">
        <v>54</v>
      </c>
    </row>
    <row r="344" customHeight="1" spans="1:6">
      <c r="A344" s="7" t="s">
        <v>883</v>
      </c>
      <c r="B344" s="7" t="s">
        <v>31</v>
      </c>
      <c r="C344" s="7" t="s">
        <v>976</v>
      </c>
      <c r="D344" s="7" t="s">
        <v>474</v>
      </c>
      <c r="E344" s="7" t="s">
        <v>475</v>
      </c>
      <c r="F344" s="7" t="s">
        <v>54</v>
      </c>
    </row>
    <row r="345" customHeight="1" spans="1:6">
      <c r="A345" s="7" t="s">
        <v>883</v>
      </c>
      <c r="B345" s="7" t="s">
        <v>35</v>
      </c>
      <c r="C345" s="7" t="s">
        <v>977</v>
      </c>
      <c r="D345" s="7" t="s">
        <v>978</v>
      </c>
      <c r="E345" s="7" t="s">
        <v>979</v>
      </c>
      <c r="F345" s="7" t="s">
        <v>54</v>
      </c>
    </row>
    <row r="346" customHeight="1" spans="1:6">
      <c r="A346" s="7" t="s">
        <v>883</v>
      </c>
      <c r="B346" s="7" t="s">
        <v>35</v>
      </c>
      <c r="C346" s="7" t="s">
        <v>980</v>
      </c>
      <c r="D346" s="7" t="s">
        <v>981</v>
      </c>
      <c r="E346" s="7" t="s">
        <v>982</v>
      </c>
      <c r="F346" s="7" t="s">
        <v>54</v>
      </c>
    </row>
    <row r="347" customHeight="1" spans="1:6">
      <c r="A347" s="7" t="s">
        <v>883</v>
      </c>
      <c r="B347" s="7" t="s">
        <v>78</v>
      </c>
      <c r="C347" s="7" t="s">
        <v>983</v>
      </c>
      <c r="D347" s="7" t="s">
        <v>984</v>
      </c>
      <c r="E347" s="7" t="s">
        <v>214</v>
      </c>
      <c r="F347" s="7" t="s">
        <v>54</v>
      </c>
    </row>
    <row r="348" customHeight="1" spans="1:6">
      <c r="A348" s="7" t="s">
        <v>883</v>
      </c>
      <c r="B348" s="7" t="s">
        <v>78</v>
      </c>
      <c r="C348" s="7" t="s">
        <v>985</v>
      </c>
      <c r="D348" s="7" t="s">
        <v>986</v>
      </c>
      <c r="E348" s="7" t="s">
        <v>781</v>
      </c>
      <c r="F348" s="7" t="s">
        <v>54</v>
      </c>
    </row>
    <row r="349" customHeight="1" spans="1:6">
      <c r="A349" s="7" t="s">
        <v>883</v>
      </c>
      <c r="B349" s="7" t="s">
        <v>78</v>
      </c>
      <c r="C349" s="7" t="s">
        <v>987</v>
      </c>
      <c r="D349" s="7" t="s">
        <v>988</v>
      </c>
      <c r="E349" s="7" t="s">
        <v>989</v>
      </c>
      <c r="F349" s="7" t="s">
        <v>54</v>
      </c>
    </row>
    <row r="350" customHeight="1" spans="1:6">
      <c r="A350" s="7" t="s">
        <v>883</v>
      </c>
      <c r="B350" s="7" t="s">
        <v>78</v>
      </c>
      <c r="C350" s="7" t="s">
        <v>990</v>
      </c>
      <c r="D350" s="7" t="s">
        <v>991</v>
      </c>
      <c r="E350" s="7" t="s">
        <v>989</v>
      </c>
      <c r="F350" s="7" t="s">
        <v>54</v>
      </c>
    </row>
    <row r="351" customHeight="1" spans="1:6">
      <c r="A351" s="7" t="s">
        <v>883</v>
      </c>
      <c r="B351" s="7" t="s">
        <v>219</v>
      </c>
      <c r="C351" s="7" t="s">
        <v>992</v>
      </c>
      <c r="D351" s="7" t="s">
        <v>993</v>
      </c>
      <c r="E351" s="7" t="s">
        <v>994</v>
      </c>
      <c r="F351" s="7" t="s">
        <v>54</v>
      </c>
    </row>
    <row r="352" customHeight="1" spans="1:6">
      <c r="A352" s="7" t="s">
        <v>883</v>
      </c>
      <c r="B352" s="7" t="s">
        <v>359</v>
      </c>
      <c r="C352" s="7" t="s">
        <v>995</v>
      </c>
      <c r="D352" s="7" t="s">
        <v>996</v>
      </c>
      <c r="E352" s="7" t="s">
        <v>997</v>
      </c>
      <c r="F352" s="7" t="s">
        <v>54</v>
      </c>
    </row>
    <row r="353" customHeight="1" spans="1:6">
      <c r="A353" s="7" t="s">
        <v>883</v>
      </c>
      <c r="B353" s="7" t="s">
        <v>359</v>
      </c>
      <c r="C353" s="7" t="s">
        <v>998</v>
      </c>
      <c r="D353" s="7" t="s">
        <v>999</v>
      </c>
      <c r="E353" s="7" t="s">
        <v>1000</v>
      </c>
      <c r="F353" s="7" t="s">
        <v>54</v>
      </c>
    </row>
    <row r="354" customHeight="1" spans="1:6">
      <c r="A354" s="7" t="s">
        <v>883</v>
      </c>
      <c r="B354" s="7" t="s">
        <v>39</v>
      </c>
      <c r="C354" s="7" t="s">
        <v>887</v>
      </c>
      <c r="D354" s="7" t="s">
        <v>1001</v>
      </c>
      <c r="E354" s="7" t="s">
        <v>1002</v>
      </c>
      <c r="F354" s="7" t="s">
        <v>54</v>
      </c>
    </row>
    <row r="355" customHeight="1" spans="1:6">
      <c r="A355" s="7" t="s">
        <v>883</v>
      </c>
      <c r="B355" s="7" t="s">
        <v>101</v>
      </c>
      <c r="C355" s="7" t="s">
        <v>1003</v>
      </c>
      <c r="D355" s="7" t="s">
        <v>1004</v>
      </c>
      <c r="E355" s="7" t="s">
        <v>548</v>
      </c>
      <c r="F355" s="7" t="s">
        <v>54</v>
      </c>
    </row>
    <row r="356" customHeight="1" spans="1:6">
      <c r="A356" s="7" t="s">
        <v>883</v>
      </c>
      <c r="B356" s="7" t="s">
        <v>101</v>
      </c>
      <c r="C356" s="7" t="s">
        <v>1005</v>
      </c>
      <c r="D356" s="7" t="s">
        <v>1006</v>
      </c>
      <c r="E356" s="7" t="s">
        <v>1007</v>
      </c>
      <c r="F356" s="7" t="s">
        <v>54</v>
      </c>
    </row>
    <row r="357" customHeight="1" spans="1:6">
      <c r="A357" s="7" t="s">
        <v>883</v>
      </c>
      <c r="B357" s="7" t="s">
        <v>101</v>
      </c>
      <c r="C357" s="7" t="s">
        <v>942</v>
      </c>
      <c r="D357" s="7" t="s">
        <v>1008</v>
      </c>
      <c r="E357" s="7" t="s">
        <v>1009</v>
      </c>
      <c r="F357" s="7" t="s">
        <v>54</v>
      </c>
    </row>
    <row r="358" customHeight="1" spans="1:6">
      <c r="A358" s="7" t="s">
        <v>883</v>
      </c>
      <c r="B358" s="7" t="s">
        <v>105</v>
      </c>
      <c r="C358" s="7" t="s">
        <v>1010</v>
      </c>
      <c r="D358" s="7" t="s">
        <v>1011</v>
      </c>
      <c r="E358" s="7" t="s">
        <v>1012</v>
      </c>
      <c r="F358" s="7" t="s">
        <v>54</v>
      </c>
    </row>
    <row r="359" customHeight="1" spans="1:6">
      <c r="A359" s="7" t="s">
        <v>883</v>
      </c>
      <c r="B359" s="7" t="s">
        <v>127</v>
      </c>
      <c r="C359" s="7" t="s">
        <v>1013</v>
      </c>
      <c r="D359" s="7" t="s">
        <v>1014</v>
      </c>
      <c r="E359" s="7" t="s">
        <v>1015</v>
      </c>
      <c r="F359" s="7" t="s">
        <v>54</v>
      </c>
    </row>
    <row r="360" customHeight="1" spans="1:6">
      <c r="A360" s="7" t="s">
        <v>883</v>
      </c>
      <c r="B360" s="7" t="s">
        <v>127</v>
      </c>
      <c r="C360" s="7" t="s">
        <v>1016</v>
      </c>
      <c r="D360" s="7" t="s">
        <v>1017</v>
      </c>
      <c r="E360" s="7" t="s">
        <v>1018</v>
      </c>
      <c r="F360" s="7" t="s">
        <v>54</v>
      </c>
    </row>
    <row r="361" customHeight="1" spans="1:6">
      <c r="A361" s="7" t="s">
        <v>883</v>
      </c>
      <c r="B361" s="7" t="s">
        <v>127</v>
      </c>
      <c r="C361" s="7" t="s">
        <v>1019</v>
      </c>
      <c r="D361" s="7" t="s">
        <v>1020</v>
      </c>
      <c r="E361" s="7" t="s">
        <v>1021</v>
      </c>
      <c r="F361" s="7" t="s">
        <v>54</v>
      </c>
    </row>
    <row r="362" customHeight="1" spans="1:6">
      <c r="A362" s="7" t="s">
        <v>883</v>
      </c>
      <c r="B362" s="7" t="s">
        <v>127</v>
      </c>
      <c r="C362" s="7" t="s">
        <v>1022</v>
      </c>
      <c r="D362" s="7" t="s">
        <v>1023</v>
      </c>
      <c r="E362" s="7" t="s">
        <v>1024</v>
      </c>
      <c r="F362" s="7" t="s">
        <v>54</v>
      </c>
    </row>
    <row r="363" customHeight="1" spans="1:6">
      <c r="A363" s="7" t="s">
        <v>883</v>
      </c>
      <c r="B363" s="7" t="s">
        <v>127</v>
      </c>
      <c r="C363" s="7" t="s">
        <v>1025</v>
      </c>
      <c r="D363" s="7" t="s">
        <v>1026</v>
      </c>
      <c r="E363" s="7" t="s">
        <v>715</v>
      </c>
      <c r="F363" s="7" t="s">
        <v>54</v>
      </c>
    </row>
    <row r="364" customHeight="1" spans="1:6">
      <c r="A364" s="7" t="s">
        <v>883</v>
      </c>
      <c r="B364" s="7" t="s">
        <v>127</v>
      </c>
      <c r="C364" s="7" t="s">
        <v>1027</v>
      </c>
      <c r="D364" s="7" t="s">
        <v>1028</v>
      </c>
      <c r="E364" s="7" t="s">
        <v>1029</v>
      </c>
      <c r="F364" s="7" t="s">
        <v>54</v>
      </c>
    </row>
    <row r="365" customHeight="1" spans="1:6">
      <c r="A365" s="7" t="s">
        <v>883</v>
      </c>
      <c r="B365" s="7" t="s">
        <v>134</v>
      </c>
      <c r="C365" s="7" t="s">
        <v>1030</v>
      </c>
      <c r="D365" s="7" t="s">
        <v>1031</v>
      </c>
      <c r="E365" s="7" t="s">
        <v>1032</v>
      </c>
      <c r="F365" s="7" t="s">
        <v>54</v>
      </c>
    </row>
    <row r="366" customHeight="1" spans="1:6">
      <c r="A366" s="7" t="s">
        <v>883</v>
      </c>
      <c r="B366" s="7" t="s">
        <v>134</v>
      </c>
      <c r="C366" s="7" t="s">
        <v>1033</v>
      </c>
      <c r="D366" s="7" t="s">
        <v>1034</v>
      </c>
      <c r="E366" s="7" t="s">
        <v>1035</v>
      </c>
      <c r="F366" s="7" t="s">
        <v>54</v>
      </c>
    </row>
    <row r="367" customHeight="1" spans="1:6">
      <c r="A367" s="7" t="s">
        <v>883</v>
      </c>
      <c r="B367" s="7" t="s">
        <v>17</v>
      </c>
      <c r="C367" s="7" t="s">
        <v>1022</v>
      </c>
      <c r="D367" s="7" t="s">
        <v>1036</v>
      </c>
      <c r="E367" s="7" t="s">
        <v>1037</v>
      </c>
      <c r="F367" s="7" t="s">
        <v>142</v>
      </c>
    </row>
    <row r="368" customHeight="1" spans="1:6">
      <c r="A368" s="7" t="s">
        <v>883</v>
      </c>
      <c r="B368" s="7" t="s">
        <v>184</v>
      </c>
      <c r="C368" s="7" t="s">
        <v>1038</v>
      </c>
      <c r="D368" s="7" t="s">
        <v>1039</v>
      </c>
      <c r="E368" s="7" t="s">
        <v>932</v>
      </c>
      <c r="F368" s="7" t="s">
        <v>142</v>
      </c>
    </row>
    <row r="369" customHeight="1" spans="1:6">
      <c r="A369" s="7" t="s">
        <v>883</v>
      </c>
      <c r="B369" s="7" t="s">
        <v>184</v>
      </c>
      <c r="C369" s="7" t="s">
        <v>1040</v>
      </c>
      <c r="D369" s="7" t="s">
        <v>1041</v>
      </c>
      <c r="E369" s="7" t="s">
        <v>1042</v>
      </c>
      <c r="F369" s="7" t="s">
        <v>142</v>
      </c>
    </row>
    <row r="370" customHeight="1" spans="1:6">
      <c r="A370" s="7" t="s">
        <v>883</v>
      </c>
      <c r="B370" s="7" t="s">
        <v>184</v>
      </c>
      <c r="C370" s="7" t="s">
        <v>1043</v>
      </c>
      <c r="D370" s="7" t="s">
        <v>1044</v>
      </c>
      <c r="E370" s="7" t="s">
        <v>1045</v>
      </c>
      <c r="F370" s="7" t="s">
        <v>142</v>
      </c>
    </row>
    <row r="371" customHeight="1" spans="1:6">
      <c r="A371" s="7" t="s">
        <v>883</v>
      </c>
      <c r="B371" s="7" t="s">
        <v>138</v>
      </c>
      <c r="C371" s="7" t="s">
        <v>1046</v>
      </c>
      <c r="D371" s="7" t="s">
        <v>1047</v>
      </c>
      <c r="E371" s="7" t="s">
        <v>141</v>
      </c>
      <c r="F371" s="7" t="s">
        <v>142</v>
      </c>
    </row>
    <row r="372" customHeight="1" spans="1:6">
      <c r="A372" s="7" t="s">
        <v>883</v>
      </c>
      <c r="B372" s="7" t="s">
        <v>138</v>
      </c>
      <c r="C372" s="7" t="s">
        <v>1048</v>
      </c>
      <c r="D372" s="7" t="s">
        <v>1049</v>
      </c>
      <c r="E372" s="7" t="s">
        <v>1050</v>
      </c>
      <c r="F372" s="7" t="s">
        <v>142</v>
      </c>
    </row>
    <row r="373" customHeight="1" spans="1:6">
      <c r="A373" s="7" t="s">
        <v>883</v>
      </c>
      <c r="B373" s="7" t="s">
        <v>8</v>
      </c>
      <c r="C373" s="7" t="s">
        <v>1022</v>
      </c>
      <c r="D373" s="7" t="s">
        <v>1051</v>
      </c>
      <c r="E373" s="7" t="s">
        <v>1052</v>
      </c>
      <c r="F373" s="7" t="s">
        <v>142</v>
      </c>
    </row>
    <row r="374" customHeight="1" spans="1:6">
      <c r="A374" s="7" t="s">
        <v>883</v>
      </c>
      <c r="B374" s="7" t="s">
        <v>8</v>
      </c>
      <c r="C374" s="7" t="s">
        <v>1053</v>
      </c>
      <c r="D374" s="7" t="s">
        <v>1054</v>
      </c>
      <c r="E374" s="7" t="s">
        <v>1055</v>
      </c>
      <c r="F374" s="7" t="s">
        <v>142</v>
      </c>
    </row>
    <row r="375" customHeight="1" spans="1:6">
      <c r="A375" s="7" t="s">
        <v>883</v>
      </c>
      <c r="B375" s="7" t="s">
        <v>13</v>
      </c>
      <c r="C375" s="7" t="s">
        <v>1056</v>
      </c>
      <c r="D375" s="7" t="s">
        <v>1057</v>
      </c>
      <c r="E375" s="7" t="s">
        <v>1058</v>
      </c>
      <c r="F375" s="7" t="s">
        <v>142</v>
      </c>
    </row>
    <row r="376" customHeight="1" spans="1:6">
      <c r="A376" s="7" t="s">
        <v>883</v>
      </c>
      <c r="B376" s="7" t="s">
        <v>13</v>
      </c>
      <c r="C376" s="7" t="s">
        <v>1059</v>
      </c>
      <c r="D376" s="7" t="s">
        <v>898</v>
      </c>
      <c r="E376" s="7" t="s">
        <v>899</v>
      </c>
      <c r="F376" s="7" t="s">
        <v>142</v>
      </c>
    </row>
    <row r="377" customHeight="1" spans="1:6">
      <c r="A377" s="7" t="s">
        <v>883</v>
      </c>
      <c r="B377" s="7" t="s">
        <v>65</v>
      </c>
      <c r="C377" s="7" t="s">
        <v>1060</v>
      </c>
      <c r="D377" s="7" t="s">
        <v>1061</v>
      </c>
      <c r="E377" s="7" t="s">
        <v>1062</v>
      </c>
      <c r="F377" s="7" t="s">
        <v>142</v>
      </c>
    </row>
    <row r="378" customHeight="1" spans="1:6">
      <c r="A378" s="7" t="s">
        <v>883</v>
      </c>
      <c r="B378" s="7" t="s">
        <v>65</v>
      </c>
      <c r="C378" s="7" t="s">
        <v>1063</v>
      </c>
      <c r="D378" s="7" t="s">
        <v>1064</v>
      </c>
      <c r="E378" s="7" t="s">
        <v>1065</v>
      </c>
      <c r="F378" s="7" t="s">
        <v>142</v>
      </c>
    </row>
    <row r="379" customHeight="1" spans="1:6">
      <c r="A379" s="7" t="s">
        <v>883</v>
      </c>
      <c r="B379" s="7" t="s">
        <v>65</v>
      </c>
      <c r="C379" s="7" t="s">
        <v>1066</v>
      </c>
      <c r="D379" s="7" t="s">
        <v>1067</v>
      </c>
      <c r="E379" s="7" t="s">
        <v>956</v>
      </c>
      <c r="F379" s="7" t="s">
        <v>142</v>
      </c>
    </row>
    <row r="380" customHeight="1" spans="1:6">
      <c r="A380" s="7" t="s">
        <v>883</v>
      </c>
      <c r="B380" s="7" t="s">
        <v>65</v>
      </c>
      <c r="C380" s="7" t="s">
        <v>1068</v>
      </c>
      <c r="D380" s="7" t="s">
        <v>1069</v>
      </c>
      <c r="E380" s="7" t="s">
        <v>1070</v>
      </c>
      <c r="F380" s="7" t="s">
        <v>142</v>
      </c>
    </row>
    <row r="381" customHeight="1" spans="1:6">
      <c r="A381" s="7" t="s">
        <v>883</v>
      </c>
      <c r="B381" s="7" t="s">
        <v>65</v>
      </c>
      <c r="C381" s="7" t="s">
        <v>1071</v>
      </c>
      <c r="D381" s="7" t="s">
        <v>1072</v>
      </c>
      <c r="E381" s="7" t="s">
        <v>1073</v>
      </c>
      <c r="F381" s="7" t="s">
        <v>142</v>
      </c>
    </row>
    <row r="382" customHeight="1" spans="1:6">
      <c r="A382" s="7" t="s">
        <v>883</v>
      </c>
      <c r="B382" s="7" t="s">
        <v>86</v>
      </c>
      <c r="C382" s="7" t="s">
        <v>1074</v>
      </c>
      <c r="D382" s="7" t="s">
        <v>1075</v>
      </c>
      <c r="E382" s="7" t="s">
        <v>1076</v>
      </c>
      <c r="F382" s="7" t="s">
        <v>142</v>
      </c>
    </row>
    <row r="383" customHeight="1" spans="1:6">
      <c r="A383" s="7" t="s">
        <v>883</v>
      </c>
      <c r="B383" s="7" t="s">
        <v>69</v>
      </c>
      <c r="C383" s="7" t="s">
        <v>1022</v>
      </c>
      <c r="D383" s="7" t="s">
        <v>1077</v>
      </c>
      <c r="E383" s="7" t="s">
        <v>1078</v>
      </c>
      <c r="F383" s="7" t="s">
        <v>142</v>
      </c>
    </row>
    <row r="384" customHeight="1" spans="1:6">
      <c r="A384" s="7" t="s">
        <v>883</v>
      </c>
      <c r="B384" s="7" t="s">
        <v>69</v>
      </c>
      <c r="C384" s="7" t="s">
        <v>1079</v>
      </c>
      <c r="D384" s="7" t="s">
        <v>1080</v>
      </c>
      <c r="E384" s="7" t="s">
        <v>1078</v>
      </c>
      <c r="F384" s="7" t="s">
        <v>142</v>
      </c>
    </row>
    <row r="385" customHeight="1" spans="1:6">
      <c r="A385" s="7" t="s">
        <v>883</v>
      </c>
      <c r="B385" s="7" t="s">
        <v>69</v>
      </c>
      <c r="C385" s="7" t="s">
        <v>1081</v>
      </c>
      <c r="D385" s="7" t="s">
        <v>1082</v>
      </c>
      <c r="E385" s="7" t="s">
        <v>1078</v>
      </c>
      <c r="F385" s="7" t="s">
        <v>142</v>
      </c>
    </row>
    <row r="386" customHeight="1" spans="1:6">
      <c r="A386" s="7" t="s">
        <v>883</v>
      </c>
      <c r="B386" s="7" t="s">
        <v>903</v>
      </c>
      <c r="C386" s="7" t="s">
        <v>1083</v>
      </c>
      <c r="D386" s="7" t="s">
        <v>905</v>
      </c>
      <c r="E386" s="7" t="s">
        <v>906</v>
      </c>
      <c r="F386" s="7" t="s">
        <v>142</v>
      </c>
    </row>
    <row r="387" customHeight="1" spans="1:6">
      <c r="A387" s="7" t="s">
        <v>883</v>
      </c>
      <c r="B387" s="7" t="s">
        <v>31</v>
      </c>
      <c r="C387" s="7" t="s">
        <v>1084</v>
      </c>
      <c r="D387" s="7" t="s">
        <v>1085</v>
      </c>
      <c r="E387" s="7" t="s">
        <v>1086</v>
      </c>
      <c r="F387" s="7" t="s">
        <v>142</v>
      </c>
    </row>
    <row r="388" customHeight="1" spans="1:6">
      <c r="A388" s="7" t="s">
        <v>883</v>
      </c>
      <c r="B388" s="7" t="s">
        <v>78</v>
      </c>
      <c r="C388" s="7" t="s">
        <v>1087</v>
      </c>
      <c r="D388" s="7" t="s">
        <v>1088</v>
      </c>
      <c r="E388" s="7" t="s">
        <v>1089</v>
      </c>
      <c r="F388" s="7" t="s">
        <v>142</v>
      </c>
    </row>
    <row r="389" customHeight="1" spans="1:6">
      <c r="A389" s="7" t="s">
        <v>883</v>
      </c>
      <c r="B389" s="7" t="s">
        <v>78</v>
      </c>
      <c r="C389" s="7" t="s">
        <v>1090</v>
      </c>
      <c r="D389" s="7" t="s">
        <v>914</v>
      </c>
      <c r="E389" s="7" t="s">
        <v>915</v>
      </c>
      <c r="F389" s="7" t="s">
        <v>142</v>
      </c>
    </row>
    <row r="390" customHeight="1" spans="1:6">
      <c r="A390" s="7" t="s">
        <v>883</v>
      </c>
      <c r="B390" s="7" t="s">
        <v>39</v>
      </c>
      <c r="C390" s="7" t="s">
        <v>1091</v>
      </c>
      <c r="D390" s="7" t="s">
        <v>1001</v>
      </c>
      <c r="E390" s="7" t="s">
        <v>1092</v>
      </c>
      <c r="F390" s="7" t="s">
        <v>142</v>
      </c>
    </row>
    <row r="391" customHeight="1" spans="1:6">
      <c r="A391" s="7" t="s">
        <v>883</v>
      </c>
      <c r="B391" s="7" t="s">
        <v>101</v>
      </c>
      <c r="C391" s="7" t="s">
        <v>1093</v>
      </c>
      <c r="D391" s="7" t="s">
        <v>1094</v>
      </c>
      <c r="E391" s="7" t="s">
        <v>1095</v>
      </c>
      <c r="F391" s="7" t="s">
        <v>142</v>
      </c>
    </row>
    <row r="392" customHeight="1" spans="1:6">
      <c r="A392" s="7" t="s">
        <v>883</v>
      </c>
      <c r="B392" s="7" t="s">
        <v>101</v>
      </c>
      <c r="C392" s="7" t="s">
        <v>1096</v>
      </c>
      <c r="D392" s="7" t="s">
        <v>1008</v>
      </c>
      <c r="E392" s="7" t="s">
        <v>1009</v>
      </c>
      <c r="F392" s="7" t="s">
        <v>142</v>
      </c>
    </row>
    <row r="393" customHeight="1" spans="1:6">
      <c r="A393" s="7" t="s">
        <v>883</v>
      </c>
      <c r="B393" s="7" t="s">
        <v>101</v>
      </c>
      <c r="C393" s="7" t="s">
        <v>1097</v>
      </c>
      <c r="D393" s="7" t="s">
        <v>1008</v>
      </c>
      <c r="E393" s="7" t="s">
        <v>1009</v>
      </c>
      <c r="F393" s="7" t="s">
        <v>142</v>
      </c>
    </row>
    <row r="394" customHeight="1" spans="1:6">
      <c r="A394" s="7" t="s">
        <v>883</v>
      </c>
      <c r="B394" s="7" t="s">
        <v>105</v>
      </c>
      <c r="C394" s="7" t="s">
        <v>1098</v>
      </c>
      <c r="D394" s="7" t="s">
        <v>1099</v>
      </c>
      <c r="E394" s="7" t="s">
        <v>1100</v>
      </c>
      <c r="F394" s="7" t="s">
        <v>142</v>
      </c>
    </row>
    <row r="395" customHeight="1" spans="1:6">
      <c r="A395" s="7" t="s">
        <v>883</v>
      </c>
      <c r="B395" s="7" t="s">
        <v>105</v>
      </c>
      <c r="C395" s="7" t="s">
        <v>1101</v>
      </c>
      <c r="D395" s="7" t="s">
        <v>1102</v>
      </c>
      <c r="E395" s="7" t="s">
        <v>1103</v>
      </c>
      <c r="F395" s="7" t="s">
        <v>142</v>
      </c>
    </row>
    <row r="396" customHeight="1" spans="1:6">
      <c r="A396" s="7" t="s">
        <v>883</v>
      </c>
      <c r="B396" s="7" t="s">
        <v>127</v>
      </c>
      <c r="C396" s="7" t="s">
        <v>1104</v>
      </c>
      <c r="D396" s="7" t="s">
        <v>1105</v>
      </c>
      <c r="E396" s="7" t="s">
        <v>1106</v>
      </c>
      <c r="F396" s="7" t="s">
        <v>142</v>
      </c>
    </row>
    <row r="397" customHeight="1" spans="1:6">
      <c r="A397" s="7" t="s">
        <v>883</v>
      </c>
      <c r="B397" s="7" t="s">
        <v>134</v>
      </c>
      <c r="C397" s="7" t="s">
        <v>1107</v>
      </c>
      <c r="D397" s="7" t="s">
        <v>1108</v>
      </c>
      <c r="E397" s="7" t="s">
        <v>1109</v>
      </c>
      <c r="F397" s="7" t="s">
        <v>142</v>
      </c>
    </row>
    <row r="398" customHeight="1" spans="1:6">
      <c r="A398" s="7" t="s">
        <v>883</v>
      </c>
      <c r="B398" s="7" t="s">
        <v>134</v>
      </c>
      <c r="C398" s="7" t="s">
        <v>1110</v>
      </c>
      <c r="D398" s="7" t="s">
        <v>1111</v>
      </c>
      <c r="E398" s="7" t="s">
        <v>1112</v>
      </c>
      <c r="F398" s="7" t="s">
        <v>142</v>
      </c>
    </row>
    <row r="399" customHeight="1" spans="1:6">
      <c r="A399" s="7" t="s">
        <v>1113</v>
      </c>
      <c r="B399" s="7" t="s">
        <v>21</v>
      </c>
      <c r="C399" s="7" t="s">
        <v>1114</v>
      </c>
      <c r="D399" s="7" t="s">
        <v>21</v>
      </c>
      <c r="E399" s="7" t="s">
        <v>1115</v>
      </c>
      <c r="F399" s="7" t="s">
        <v>12</v>
      </c>
    </row>
    <row r="400" customHeight="1" spans="1:6">
      <c r="A400" s="7" t="s">
        <v>1113</v>
      </c>
      <c r="B400" s="7" t="s">
        <v>69</v>
      </c>
      <c r="C400" s="7" t="s">
        <v>1116</v>
      </c>
      <c r="D400" s="7" t="s">
        <v>1117</v>
      </c>
      <c r="E400" s="7" t="s">
        <v>1118</v>
      </c>
      <c r="F400" s="7" t="s">
        <v>12</v>
      </c>
    </row>
    <row r="401" customHeight="1" spans="1:6">
      <c r="A401" s="7" t="s">
        <v>1113</v>
      </c>
      <c r="B401" s="7" t="s">
        <v>21</v>
      </c>
      <c r="C401" s="7" t="s">
        <v>1119</v>
      </c>
      <c r="D401" s="7" t="s">
        <v>1120</v>
      </c>
      <c r="E401" s="7" t="s">
        <v>1121</v>
      </c>
      <c r="F401" s="7" t="s">
        <v>12</v>
      </c>
    </row>
    <row r="402" customHeight="1" spans="1:6">
      <c r="A402" s="7" t="s">
        <v>1113</v>
      </c>
      <c r="B402" s="7" t="s">
        <v>21</v>
      </c>
      <c r="C402" s="7" t="s">
        <v>1122</v>
      </c>
      <c r="D402" s="7" t="s">
        <v>1123</v>
      </c>
      <c r="E402" s="7" t="s">
        <v>1124</v>
      </c>
      <c r="F402" s="7" t="s">
        <v>12</v>
      </c>
    </row>
    <row r="403" customHeight="1" spans="1:6">
      <c r="A403" s="7" t="s">
        <v>1113</v>
      </c>
      <c r="B403" s="7" t="s">
        <v>127</v>
      </c>
      <c r="C403" s="7" t="s">
        <v>1125</v>
      </c>
      <c r="D403" s="7" t="s">
        <v>1126</v>
      </c>
      <c r="E403" s="7" t="s">
        <v>1126</v>
      </c>
      <c r="F403" s="7" t="s">
        <v>12</v>
      </c>
    </row>
    <row r="404" customHeight="1" spans="1:6">
      <c r="A404" s="7" t="s">
        <v>1113</v>
      </c>
      <c r="B404" s="7" t="s">
        <v>134</v>
      </c>
      <c r="C404" s="7" t="s">
        <v>1127</v>
      </c>
      <c r="D404" s="7" t="s">
        <v>1128</v>
      </c>
      <c r="E404" s="7" t="s">
        <v>1129</v>
      </c>
      <c r="F404" s="7" t="s">
        <v>12</v>
      </c>
    </row>
    <row r="405" customHeight="1" spans="1:6">
      <c r="A405" s="7" t="s">
        <v>1113</v>
      </c>
      <c r="B405" s="7" t="s">
        <v>134</v>
      </c>
      <c r="C405" s="7" t="s">
        <v>1130</v>
      </c>
      <c r="D405" s="7" t="s">
        <v>1131</v>
      </c>
      <c r="E405" s="7" t="s">
        <v>1132</v>
      </c>
      <c r="F405" s="7" t="s">
        <v>12</v>
      </c>
    </row>
    <row r="406" customHeight="1" spans="1:6">
      <c r="A406" s="7" t="s">
        <v>1113</v>
      </c>
      <c r="B406" s="7" t="s">
        <v>8</v>
      </c>
      <c r="C406" s="7" t="s">
        <v>1133</v>
      </c>
      <c r="D406" s="7" t="s">
        <v>1134</v>
      </c>
      <c r="E406" s="7" t="s">
        <v>1134</v>
      </c>
      <c r="F406" s="7" t="s">
        <v>54</v>
      </c>
    </row>
    <row r="407" customHeight="1" spans="1:6">
      <c r="A407" s="7" t="s">
        <v>1113</v>
      </c>
      <c r="B407" s="7" t="s">
        <v>8</v>
      </c>
      <c r="C407" s="7" t="s">
        <v>1135</v>
      </c>
      <c r="D407" s="7" t="s">
        <v>1136</v>
      </c>
      <c r="E407" s="7" t="s">
        <v>1136</v>
      </c>
      <c r="F407" s="7" t="s">
        <v>54</v>
      </c>
    </row>
    <row r="408" customHeight="1" spans="1:6">
      <c r="A408" s="7" t="s">
        <v>1113</v>
      </c>
      <c r="B408" s="7" t="s">
        <v>13</v>
      </c>
      <c r="C408" s="7" t="s">
        <v>1137</v>
      </c>
      <c r="D408" s="7" t="s">
        <v>1138</v>
      </c>
      <c r="E408" s="7" t="s">
        <v>1139</v>
      </c>
      <c r="F408" s="7" t="s">
        <v>54</v>
      </c>
    </row>
    <row r="409" customHeight="1" spans="1:6">
      <c r="A409" s="7" t="s">
        <v>1113</v>
      </c>
      <c r="B409" s="7" t="s">
        <v>13</v>
      </c>
      <c r="C409" s="7" t="s">
        <v>1140</v>
      </c>
      <c r="D409" s="7" t="s">
        <v>1141</v>
      </c>
      <c r="E409" s="7" t="s">
        <v>1142</v>
      </c>
      <c r="F409" s="7" t="s">
        <v>54</v>
      </c>
    </row>
    <row r="410" customHeight="1" spans="1:6">
      <c r="A410" s="7" t="s">
        <v>1113</v>
      </c>
      <c r="B410" s="7" t="s">
        <v>17</v>
      </c>
      <c r="C410" s="7" t="s">
        <v>1143</v>
      </c>
      <c r="D410" s="7" t="s">
        <v>1144</v>
      </c>
      <c r="E410" s="7" t="s">
        <v>1145</v>
      </c>
      <c r="F410" s="7" t="s">
        <v>54</v>
      </c>
    </row>
    <row r="411" customHeight="1" spans="1:6">
      <c r="A411" s="7" t="s">
        <v>1113</v>
      </c>
      <c r="B411" s="7" t="s">
        <v>17</v>
      </c>
      <c r="C411" s="7" t="s">
        <v>1146</v>
      </c>
      <c r="D411" s="7" t="s">
        <v>1147</v>
      </c>
      <c r="E411" s="7" t="s">
        <v>1148</v>
      </c>
      <c r="F411" s="7" t="s">
        <v>54</v>
      </c>
    </row>
    <row r="412" customHeight="1" spans="1:6">
      <c r="A412" s="7" t="s">
        <v>1113</v>
      </c>
      <c r="B412" s="7" t="s">
        <v>65</v>
      </c>
      <c r="C412" s="7" t="s">
        <v>1149</v>
      </c>
      <c r="D412" s="7" t="s">
        <v>1150</v>
      </c>
      <c r="E412" s="7" t="s">
        <v>1151</v>
      </c>
      <c r="F412" s="7" t="s">
        <v>54</v>
      </c>
    </row>
    <row r="413" customHeight="1" spans="1:6">
      <c r="A413" s="7" t="s">
        <v>1113</v>
      </c>
      <c r="B413" s="7" t="s">
        <v>21</v>
      </c>
      <c r="C413" s="7" t="s">
        <v>1152</v>
      </c>
      <c r="D413" s="7" t="s">
        <v>1153</v>
      </c>
      <c r="E413" s="7" t="s">
        <v>1154</v>
      </c>
      <c r="F413" s="7" t="s">
        <v>54</v>
      </c>
    </row>
    <row r="414" customHeight="1" spans="1:6">
      <c r="A414" s="7" t="s">
        <v>1113</v>
      </c>
      <c r="B414" s="7" t="s">
        <v>78</v>
      </c>
      <c r="C414" s="7" t="s">
        <v>1155</v>
      </c>
      <c r="D414" s="7" t="s">
        <v>1156</v>
      </c>
      <c r="E414" s="7" t="s">
        <v>1157</v>
      </c>
      <c r="F414" s="7" t="s">
        <v>54</v>
      </c>
    </row>
    <row r="415" customHeight="1" spans="1:6">
      <c r="A415" s="7" t="s">
        <v>1113</v>
      </c>
      <c r="B415" s="7" t="s">
        <v>78</v>
      </c>
      <c r="C415" s="7" t="s">
        <v>1158</v>
      </c>
      <c r="D415" s="7" t="s">
        <v>78</v>
      </c>
      <c r="E415" s="7" t="s">
        <v>1159</v>
      </c>
      <c r="F415" s="7" t="s">
        <v>54</v>
      </c>
    </row>
    <row r="416" customHeight="1" spans="1:6">
      <c r="A416" s="7" t="s">
        <v>1113</v>
      </c>
      <c r="B416" s="7" t="s">
        <v>78</v>
      </c>
      <c r="C416" s="7" t="s">
        <v>1160</v>
      </c>
      <c r="D416" s="7" t="s">
        <v>78</v>
      </c>
      <c r="E416" s="7" t="s">
        <v>1161</v>
      </c>
      <c r="F416" s="7" t="s">
        <v>54</v>
      </c>
    </row>
    <row r="417" customHeight="1" spans="1:6">
      <c r="A417" s="7" t="s">
        <v>1113</v>
      </c>
      <c r="B417" s="7" t="s">
        <v>78</v>
      </c>
      <c r="C417" s="7" t="s">
        <v>1162</v>
      </c>
      <c r="D417" s="7" t="s">
        <v>1163</v>
      </c>
      <c r="E417" s="7" t="s">
        <v>1163</v>
      </c>
      <c r="F417" s="7" t="s">
        <v>54</v>
      </c>
    </row>
    <row r="418" customHeight="1" spans="1:6">
      <c r="A418" s="7" t="s">
        <v>1113</v>
      </c>
      <c r="B418" s="7" t="s">
        <v>219</v>
      </c>
      <c r="C418" s="7" t="s">
        <v>1164</v>
      </c>
      <c r="D418" s="7" t="s">
        <v>1165</v>
      </c>
      <c r="E418" s="7" t="s">
        <v>1166</v>
      </c>
      <c r="F418" s="7" t="s">
        <v>54</v>
      </c>
    </row>
    <row r="419" customHeight="1" spans="1:6">
      <c r="A419" s="7" t="s">
        <v>1113</v>
      </c>
      <c r="B419" s="7" t="s">
        <v>35</v>
      </c>
      <c r="C419" s="7" t="s">
        <v>1167</v>
      </c>
      <c r="D419" s="7" t="s">
        <v>35</v>
      </c>
      <c r="E419" s="7" t="s">
        <v>1168</v>
      </c>
      <c r="F419" s="7" t="s">
        <v>54</v>
      </c>
    </row>
    <row r="420" customHeight="1" spans="1:6">
      <c r="A420" s="7" t="s">
        <v>1113</v>
      </c>
      <c r="B420" s="7" t="s">
        <v>101</v>
      </c>
      <c r="C420" s="7" t="s">
        <v>1169</v>
      </c>
      <c r="D420" s="7" t="s">
        <v>101</v>
      </c>
      <c r="E420" s="7" t="s">
        <v>1170</v>
      </c>
      <c r="F420" s="7" t="s">
        <v>54</v>
      </c>
    </row>
    <row r="421" customHeight="1" spans="1:6">
      <c r="A421" s="7" t="s">
        <v>1113</v>
      </c>
      <c r="B421" s="7" t="s">
        <v>101</v>
      </c>
      <c r="C421" s="7" t="s">
        <v>1171</v>
      </c>
      <c r="D421" s="7" t="s">
        <v>1172</v>
      </c>
      <c r="E421" s="7" t="s">
        <v>1173</v>
      </c>
      <c r="F421" s="7" t="s">
        <v>54</v>
      </c>
    </row>
    <row r="422" customHeight="1" spans="1:6">
      <c r="A422" s="7" t="s">
        <v>1113</v>
      </c>
      <c r="B422" s="7" t="s">
        <v>101</v>
      </c>
      <c r="C422" s="7" t="s">
        <v>1174</v>
      </c>
      <c r="D422" s="7" t="s">
        <v>1175</v>
      </c>
      <c r="E422" s="7" t="s">
        <v>1176</v>
      </c>
      <c r="F422" s="7" t="s">
        <v>54</v>
      </c>
    </row>
    <row r="423" customHeight="1" spans="1:6">
      <c r="A423" s="7" t="s">
        <v>1113</v>
      </c>
      <c r="B423" s="7" t="s">
        <v>101</v>
      </c>
      <c r="C423" s="7" t="s">
        <v>1177</v>
      </c>
      <c r="D423" s="7" t="s">
        <v>101</v>
      </c>
      <c r="E423" s="7" t="s">
        <v>1178</v>
      </c>
      <c r="F423" s="7" t="s">
        <v>54</v>
      </c>
    </row>
    <row r="424" customHeight="1" spans="1:6">
      <c r="A424" s="7" t="s">
        <v>1113</v>
      </c>
      <c r="B424" s="7" t="s">
        <v>127</v>
      </c>
      <c r="C424" s="7" t="s">
        <v>1179</v>
      </c>
      <c r="D424" s="7" t="s">
        <v>1180</v>
      </c>
      <c r="E424" s="7" t="s">
        <v>1180</v>
      </c>
      <c r="F424" s="7" t="s">
        <v>54</v>
      </c>
    </row>
    <row r="425" customHeight="1" spans="1:6">
      <c r="A425" s="7" t="s">
        <v>1113</v>
      </c>
      <c r="B425" s="7" t="s">
        <v>127</v>
      </c>
      <c r="C425" s="7" t="s">
        <v>1181</v>
      </c>
      <c r="D425" s="7" t="s">
        <v>1182</v>
      </c>
      <c r="E425" s="7" t="s">
        <v>1182</v>
      </c>
      <c r="F425" s="7" t="s">
        <v>54</v>
      </c>
    </row>
    <row r="426" customHeight="1" spans="1:6">
      <c r="A426" s="7" t="s">
        <v>1113</v>
      </c>
      <c r="B426" s="7" t="s">
        <v>134</v>
      </c>
      <c r="C426" s="7" t="s">
        <v>1183</v>
      </c>
      <c r="D426" s="7" t="s">
        <v>1184</v>
      </c>
      <c r="E426" s="7" t="s">
        <v>1185</v>
      </c>
      <c r="F426" s="7" t="s">
        <v>54</v>
      </c>
    </row>
    <row r="427" customHeight="1" spans="1:6">
      <c r="A427" s="7" t="s">
        <v>1113</v>
      </c>
      <c r="B427" s="7" t="s">
        <v>138</v>
      </c>
      <c r="C427" s="7" t="s">
        <v>1186</v>
      </c>
      <c r="D427" s="7" t="s">
        <v>1187</v>
      </c>
      <c r="E427" s="7" t="s">
        <v>1188</v>
      </c>
      <c r="F427" s="7" t="s">
        <v>142</v>
      </c>
    </row>
    <row r="428" customHeight="1" spans="1:6">
      <c r="A428" s="7" t="s">
        <v>1113</v>
      </c>
      <c r="B428" s="7" t="s">
        <v>13</v>
      </c>
      <c r="C428" s="7" t="s">
        <v>1189</v>
      </c>
      <c r="D428" s="7" t="s">
        <v>1190</v>
      </c>
      <c r="E428" s="7" t="s">
        <v>1191</v>
      </c>
      <c r="F428" s="7" t="s">
        <v>142</v>
      </c>
    </row>
    <row r="429" customHeight="1" spans="1:6">
      <c r="A429" s="7" t="s">
        <v>1113</v>
      </c>
      <c r="B429" s="7" t="s">
        <v>69</v>
      </c>
      <c r="C429" s="8" t="s">
        <v>1192</v>
      </c>
      <c r="D429" s="7" t="s">
        <v>1193</v>
      </c>
      <c r="E429" s="7" t="s">
        <v>1194</v>
      </c>
      <c r="F429" s="7" t="s">
        <v>142</v>
      </c>
    </row>
    <row r="430" customHeight="1" spans="1:6">
      <c r="A430" s="7" t="s">
        <v>1113</v>
      </c>
      <c r="B430" s="7" t="s">
        <v>69</v>
      </c>
      <c r="C430" s="7" t="s">
        <v>1195</v>
      </c>
      <c r="D430" s="7" t="s">
        <v>1196</v>
      </c>
      <c r="E430" s="7" t="s">
        <v>1197</v>
      </c>
      <c r="F430" s="7" t="s">
        <v>142</v>
      </c>
    </row>
    <row r="431" customHeight="1" spans="1:6">
      <c r="A431" s="7" t="s">
        <v>1113</v>
      </c>
      <c r="B431" s="7" t="s">
        <v>69</v>
      </c>
      <c r="C431" s="7" t="s">
        <v>1198</v>
      </c>
      <c r="D431" s="7" t="s">
        <v>1199</v>
      </c>
      <c r="E431" s="7" t="s">
        <v>1200</v>
      </c>
      <c r="F431" s="7" t="s">
        <v>142</v>
      </c>
    </row>
    <row r="432" customHeight="1" spans="1:6">
      <c r="A432" s="7" t="s">
        <v>1113</v>
      </c>
      <c r="B432" s="7" t="s">
        <v>69</v>
      </c>
      <c r="C432" s="7" t="s">
        <v>1201</v>
      </c>
      <c r="D432" s="7" t="s">
        <v>1202</v>
      </c>
      <c r="E432" s="7" t="s">
        <v>1203</v>
      </c>
      <c r="F432" s="7" t="s">
        <v>142</v>
      </c>
    </row>
    <row r="433" customHeight="1" spans="1:6">
      <c r="A433" s="7" t="s">
        <v>1113</v>
      </c>
      <c r="B433" s="7" t="s">
        <v>69</v>
      </c>
      <c r="C433" s="7" t="s">
        <v>1204</v>
      </c>
      <c r="D433" s="7" t="s">
        <v>1205</v>
      </c>
      <c r="E433" s="7" t="s">
        <v>769</v>
      </c>
      <c r="F433" s="7" t="s">
        <v>142</v>
      </c>
    </row>
    <row r="434" customHeight="1" spans="1:6">
      <c r="A434" s="7" t="s">
        <v>1113</v>
      </c>
      <c r="B434" s="7" t="s">
        <v>31</v>
      </c>
      <c r="C434" s="7" t="s">
        <v>1206</v>
      </c>
      <c r="D434" s="7" t="s">
        <v>1207</v>
      </c>
      <c r="E434" s="7" t="s">
        <v>1208</v>
      </c>
      <c r="F434" s="7" t="s">
        <v>142</v>
      </c>
    </row>
    <row r="435" customHeight="1" spans="1:6">
      <c r="A435" s="7" t="s">
        <v>1113</v>
      </c>
      <c r="B435" s="7" t="s">
        <v>78</v>
      </c>
      <c r="C435" s="7" t="s">
        <v>1209</v>
      </c>
      <c r="D435" s="7" t="s">
        <v>1210</v>
      </c>
      <c r="E435" s="7" t="s">
        <v>1210</v>
      </c>
      <c r="F435" s="7" t="s">
        <v>142</v>
      </c>
    </row>
    <row r="436" customHeight="1" spans="1:6">
      <c r="A436" s="7" t="s">
        <v>1113</v>
      </c>
      <c r="B436" s="7" t="s">
        <v>219</v>
      </c>
      <c r="C436" s="7" t="s">
        <v>1211</v>
      </c>
      <c r="D436" s="7" t="s">
        <v>1212</v>
      </c>
      <c r="E436" s="7" t="s">
        <v>1213</v>
      </c>
      <c r="F436" s="7" t="s">
        <v>142</v>
      </c>
    </row>
    <row r="437" customHeight="1" spans="1:6">
      <c r="A437" s="7" t="s">
        <v>1113</v>
      </c>
      <c r="B437" s="7" t="s">
        <v>176</v>
      </c>
      <c r="C437" s="7" t="s">
        <v>1214</v>
      </c>
      <c r="D437" s="7" t="s">
        <v>176</v>
      </c>
      <c r="E437" s="7" t="s">
        <v>1215</v>
      </c>
      <c r="F437" s="7" t="s">
        <v>142</v>
      </c>
    </row>
    <row r="438" customHeight="1" spans="1:6">
      <c r="A438" s="7" t="s">
        <v>1113</v>
      </c>
      <c r="B438" s="7" t="s">
        <v>176</v>
      </c>
      <c r="C438" s="7" t="s">
        <v>1216</v>
      </c>
      <c r="D438" s="7" t="s">
        <v>176</v>
      </c>
      <c r="E438" s="7" t="s">
        <v>1217</v>
      </c>
      <c r="F438" s="7" t="s">
        <v>142</v>
      </c>
    </row>
    <row r="439" customHeight="1" spans="1:6">
      <c r="A439" s="7" t="s">
        <v>1113</v>
      </c>
      <c r="B439" s="7" t="s">
        <v>127</v>
      </c>
      <c r="C439" s="7" t="s">
        <v>1218</v>
      </c>
      <c r="D439" s="7" t="s">
        <v>1219</v>
      </c>
      <c r="E439" s="7" t="s">
        <v>1219</v>
      </c>
      <c r="F439" s="7" t="s">
        <v>142</v>
      </c>
    </row>
    <row r="440" customHeight="1" spans="1:6">
      <c r="A440" s="7" t="s">
        <v>1113</v>
      </c>
      <c r="B440" s="7" t="s">
        <v>127</v>
      </c>
      <c r="C440" s="7" t="s">
        <v>1220</v>
      </c>
      <c r="D440" s="7" t="s">
        <v>1221</v>
      </c>
      <c r="E440" s="7" t="s">
        <v>1221</v>
      </c>
      <c r="F440" s="7" t="s">
        <v>142</v>
      </c>
    </row>
    <row r="441" customHeight="1" spans="1:6">
      <c r="A441" s="7" t="s">
        <v>1113</v>
      </c>
      <c r="B441" s="7" t="s">
        <v>127</v>
      </c>
      <c r="C441" s="7" t="s">
        <v>1222</v>
      </c>
      <c r="D441" s="7" t="s">
        <v>1223</v>
      </c>
      <c r="E441" s="7" t="s">
        <v>1223</v>
      </c>
      <c r="F441" s="7" t="s">
        <v>142</v>
      </c>
    </row>
    <row r="442" customHeight="1" spans="1:6">
      <c r="A442" s="7" t="s">
        <v>1113</v>
      </c>
      <c r="B442" s="7" t="s">
        <v>134</v>
      </c>
      <c r="C442" s="7" t="s">
        <v>1224</v>
      </c>
      <c r="D442" s="7" t="s">
        <v>1225</v>
      </c>
      <c r="E442" s="7" t="s">
        <v>1226</v>
      </c>
      <c r="F442" s="7" t="s">
        <v>142</v>
      </c>
    </row>
    <row r="443" customHeight="1" spans="1:6">
      <c r="A443" s="7" t="s">
        <v>1113</v>
      </c>
      <c r="B443" s="7" t="s">
        <v>134</v>
      </c>
      <c r="C443" s="7" t="s">
        <v>1227</v>
      </c>
      <c r="D443" s="7" t="s">
        <v>1228</v>
      </c>
      <c r="E443" s="7" t="s">
        <v>1229</v>
      </c>
      <c r="F443" s="7" t="s">
        <v>142</v>
      </c>
    </row>
    <row r="444" customHeight="1" spans="1:6">
      <c r="A444" s="7" t="s">
        <v>1230</v>
      </c>
      <c r="B444" s="7" t="s">
        <v>17</v>
      </c>
      <c r="C444" s="7" t="s">
        <v>1231</v>
      </c>
      <c r="D444" s="7" t="s">
        <v>1232</v>
      </c>
      <c r="E444" s="7" t="s">
        <v>1233</v>
      </c>
      <c r="F444" s="7" t="s">
        <v>12</v>
      </c>
    </row>
    <row r="445" customHeight="1" spans="1:6">
      <c r="A445" s="7" t="s">
        <v>1230</v>
      </c>
      <c r="B445" s="7" t="s">
        <v>21</v>
      </c>
      <c r="C445" s="7" t="s">
        <v>1234</v>
      </c>
      <c r="D445" s="7" t="s">
        <v>1235</v>
      </c>
      <c r="E445" s="7" t="s">
        <v>594</v>
      </c>
      <c r="F445" s="7" t="s">
        <v>12</v>
      </c>
    </row>
    <row r="446" customHeight="1" spans="1:6">
      <c r="A446" s="7" t="s">
        <v>1230</v>
      </c>
      <c r="B446" s="7" t="s">
        <v>21</v>
      </c>
      <c r="C446" s="7" t="s">
        <v>1236</v>
      </c>
      <c r="D446" s="7" t="s">
        <v>1237</v>
      </c>
      <c r="E446" s="7" t="s">
        <v>1238</v>
      </c>
      <c r="F446" s="7" t="s">
        <v>12</v>
      </c>
    </row>
    <row r="447" customHeight="1" spans="1:6">
      <c r="A447" s="7" t="s">
        <v>1230</v>
      </c>
      <c r="B447" s="7" t="s">
        <v>21</v>
      </c>
      <c r="C447" s="7" t="s">
        <v>1239</v>
      </c>
      <c r="D447" s="7" t="s">
        <v>1240</v>
      </c>
      <c r="E447" s="7" t="s">
        <v>1241</v>
      </c>
      <c r="F447" s="7" t="s">
        <v>12</v>
      </c>
    </row>
    <row r="448" customHeight="1" spans="1:6">
      <c r="A448" s="7" t="s">
        <v>1230</v>
      </c>
      <c r="B448" s="7" t="s">
        <v>21</v>
      </c>
      <c r="C448" s="7" t="s">
        <v>1242</v>
      </c>
      <c r="D448" s="7" t="s">
        <v>1243</v>
      </c>
      <c r="E448" s="7" t="s">
        <v>1244</v>
      </c>
      <c r="F448" s="7" t="s">
        <v>12</v>
      </c>
    </row>
    <row r="449" customHeight="1" spans="1:6">
      <c r="A449" s="7" t="s">
        <v>1230</v>
      </c>
      <c r="B449" s="7" t="s">
        <v>21</v>
      </c>
      <c r="C449" s="7" t="s">
        <v>1245</v>
      </c>
      <c r="D449" s="7" t="s">
        <v>1246</v>
      </c>
      <c r="E449" s="7" t="s">
        <v>24</v>
      </c>
      <c r="F449" s="7" t="s">
        <v>12</v>
      </c>
    </row>
    <row r="450" customHeight="1" spans="1:6">
      <c r="A450" s="7" t="s">
        <v>1230</v>
      </c>
      <c r="B450" s="7" t="s">
        <v>138</v>
      </c>
      <c r="C450" s="7" t="s">
        <v>1247</v>
      </c>
      <c r="D450" s="7" t="s">
        <v>1248</v>
      </c>
      <c r="E450" s="7" t="s">
        <v>1249</v>
      </c>
      <c r="F450" s="7" t="s">
        <v>12</v>
      </c>
    </row>
    <row r="451" customHeight="1" spans="1:6">
      <c r="A451" s="7" t="s">
        <v>1230</v>
      </c>
      <c r="B451" s="7" t="s">
        <v>138</v>
      </c>
      <c r="C451" s="7" t="s">
        <v>1250</v>
      </c>
      <c r="D451" s="7" t="s">
        <v>1251</v>
      </c>
      <c r="E451" s="7" t="s">
        <v>1252</v>
      </c>
      <c r="F451" s="7" t="s">
        <v>12</v>
      </c>
    </row>
    <row r="452" customHeight="1" spans="1:6">
      <c r="A452" s="7" t="s">
        <v>1230</v>
      </c>
      <c r="B452" s="7" t="s">
        <v>13</v>
      </c>
      <c r="C452" s="7" t="s">
        <v>1253</v>
      </c>
      <c r="D452" s="7" t="s">
        <v>1254</v>
      </c>
      <c r="E452" s="7" t="s">
        <v>1255</v>
      </c>
      <c r="F452" s="7" t="s">
        <v>12</v>
      </c>
    </row>
    <row r="453" customHeight="1" spans="1:6">
      <c r="A453" s="7" t="s">
        <v>1230</v>
      </c>
      <c r="B453" s="7" t="s">
        <v>65</v>
      </c>
      <c r="C453" s="7" t="s">
        <v>1256</v>
      </c>
      <c r="D453" s="7" t="s">
        <v>1257</v>
      </c>
      <c r="E453" s="7" t="s">
        <v>1258</v>
      </c>
      <c r="F453" s="7" t="s">
        <v>12</v>
      </c>
    </row>
    <row r="454" customHeight="1" spans="1:6">
      <c r="A454" s="7" t="s">
        <v>1230</v>
      </c>
      <c r="B454" s="7" t="s">
        <v>69</v>
      </c>
      <c r="C454" s="7" t="s">
        <v>1259</v>
      </c>
      <c r="D454" s="7" t="s">
        <v>1260</v>
      </c>
      <c r="E454" s="7" t="s">
        <v>1261</v>
      </c>
      <c r="F454" s="7" t="s">
        <v>12</v>
      </c>
    </row>
    <row r="455" customHeight="1" spans="1:6">
      <c r="A455" s="7" t="s">
        <v>1230</v>
      </c>
      <c r="B455" s="7" t="s">
        <v>69</v>
      </c>
      <c r="C455" s="7" t="s">
        <v>1262</v>
      </c>
      <c r="D455" s="7" t="s">
        <v>1263</v>
      </c>
      <c r="E455" s="7" t="s">
        <v>1264</v>
      </c>
      <c r="F455" s="7" t="s">
        <v>12</v>
      </c>
    </row>
    <row r="456" customHeight="1" spans="1:6">
      <c r="A456" s="7" t="s">
        <v>1230</v>
      </c>
      <c r="B456" s="7" t="s">
        <v>69</v>
      </c>
      <c r="C456" s="7" t="s">
        <v>1265</v>
      </c>
      <c r="D456" s="7" t="s">
        <v>1266</v>
      </c>
      <c r="E456" s="7" t="s">
        <v>1267</v>
      </c>
      <c r="F456" s="7" t="s">
        <v>12</v>
      </c>
    </row>
    <row r="457" customHeight="1" spans="1:6">
      <c r="A457" s="8" t="s">
        <v>1230</v>
      </c>
      <c r="B457" s="7" t="s">
        <v>227</v>
      </c>
      <c r="C457" s="7" t="s">
        <v>1268</v>
      </c>
      <c r="D457" s="7" t="s">
        <v>1269</v>
      </c>
      <c r="E457" s="7" t="s">
        <v>1270</v>
      </c>
      <c r="F457" s="7" t="s">
        <v>12</v>
      </c>
    </row>
    <row r="458" customHeight="1" spans="1:6">
      <c r="A458" s="7" t="s">
        <v>1230</v>
      </c>
      <c r="B458" s="7" t="s">
        <v>359</v>
      </c>
      <c r="C458" s="7" t="s">
        <v>1271</v>
      </c>
      <c r="D458" s="7" t="s">
        <v>1272</v>
      </c>
      <c r="E458" s="7" t="s">
        <v>1273</v>
      </c>
      <c r="F458" s="7" t="s">
        <v>12</v>
      </c>
    </row>
    <row r="459" customHeight="1" spans="1:6">
      <c r="A459" s="7" t="s">
        <v>1230</v>
      </c>
      <c r="B459" s="7" t="s">
        <v>101</v>
      </c>
      <c r="C459" s="7" t="s">
        <v>1274</v>
      </c>
      <c r="D459" s="7" t="s">
        <v>1275</v>
      </c>
      <c r="E459" s="7" t="s">
        <v>1276</v>
      </c>
      <c r="F459" s="7" t="s">
        <v>12</v>
      </c>
    </row>
    <row r="460" customHeight="1" spans="1:6">
      <c r="A460" s="7" t="s">
        <v>1230</v>
      </c>
      <c r="B460" s="7" t="s">
        <v>101</v>
      </c>
      <c r="C460" s="7" t="s">
        <v>1277</v>
      </c>
      <c r="D460" s="7" t="s">
        <v>1275</v>
      </c>
      <c r="E460" s="7" t="s">
        <v>1278</v>
      </c>
      <c r="F460" s="7" t="s">
        <v>12</v>
      </c>
    </row>
    <row r="461" customHeight="1" spans="1:6">
      <c r="A461" s="7" t="s">
        <v>1230</v>
      </c>
      <c r="B461" s="7" t="s">
        <v>127</v>
      </c>
      <c r="C461" s="7" t="s">
        <v>1279</v>
      </c>
      <c r="D461" s="7" t="s">
        <v>1280</v>
      </c>
      <c r="E461" s="7" t="s">
        <v>1281</v>
      </c>
      <c r="F461" s="7" t="s">
        <v>12</v>
      </c>
    </row>
    <row r="462" customHeight="1" spans="1:6">
      <c r="A462" s="7" t="s">
        <v>1230</v>
      </c>
      <c r="B462" s="7" t="s">
        <v>127</v>
      </c>
      <c r="C462" s="7" t="s">
        <v>1282</v>
      </c>
      <c r="D462" s="7" t="s">
        <v>1283</v>
      </c>
      <c r="E462" s="7" t="s">
        <v>924</v>
      </c>
      <c r="F462" s="7" t="s">
        <v>12</v>
      </c>
    </row>
    <row r="463" customHeight="1" spans="1:6">
      <c r="A463" s="7" t="s">
        <v>1230</v>
      </c>
      <c r="B463" s="7" t="s">
        <v>17</v>
      </c>
      <c r="C463" s="7" t="s">
        <v>1284</v>
      </c>
      <c r="D463" s="7" t="s">
        <v>1285</v>
      </c>
      <c r="E463" s="7" t="s">
        <v>1286</v>
      </c>
      <c r="F463" s="7" t="s">
        <v>54</v>
      </c>
    </row>
    <row r="464" customHeight="1" spans="1:6">
      <c r="A464" s="7" t="s">
        <v>1230</v>
      </c>
      <c r="B464" s="7" t="s">
        <v>17</v>
      </c>
      <c r="C464" s="7" t="s">
        <v>1287</v>
      </c>
      <c r="D464" s="7" t="s">
        <v>1288</v>
      </c>
      <c r="E464" s="7" t="s">
        <v>247</v>
      </c>
      <c r="F464" s="7" t="s">
        <v>54</v>
      </c>
    </row>
    <row r="465" customHeight="1" spans="1:6">
      <c r="A465" s="7" t="s">
        <v>1230</v>
      </c>
      <c r="B465" s="7" t="s">
        <v>17</v>
      </c>
      <c r="C465" s="7" t="s">
        <v>1289</v>
      </c>
      <c r="D465" s="7" t="s">
        <v>1290</v>
      </c>
      <c r="E465" s="7" t="s">
        <v>1291</v>
      </c>
      <c r="F465" s="7" t="s">
        <v>54</v>
      </c>
    </row>
    <row r="466" customHeight="1" spans="1:6">
      <c r="A466" s="7" t="s">
        <v>1230</v>
      </c>
      <c r="B466" s="7" t="s">
        <v>21</v>
      </c>
      <c r="C466" s="7" t="s">
        <v>1292</v>
      </c>
      <c r="D466" s="7" t="s">
        <v>1293</v>
      </c>
      <c r="E466" s="7" t="s">
        <v>1294</v>
      </c>
      <c r="F466" s="7" t="s">
        <v>54</v>
      </c>
    </row>
    <row r="467" customHeight="1" spans="1:6">
      <c r="A467" s="7" t="s">
        <v>1230</v>
      </c>
      <c r="B467" s="7" t="s">
        <v>138</v>
      </c>
      <c r="C467" s="7" t="s">
        <v>1295</v>
      </c>
      <c r="D467" s="7" t="s">
        <v>1296</v>
      </c>
      <c r="E467" s="7" t="s">
        <v>1297</v>
      </c>
      <c r="F467" s="7" t="s">
        <v>54</v>
      </c>
    </row>
    <row r="468" customHeight="1" spans="1:6">
      <c r="A468" s="7" t="s">
        <v>1230</v>
      </c>
      <c r="B468" s="7" t="s">
        <v>138</v>
      </c>
      <c r="C468" s="7" t="s">
        <v>1298</v>
      </c>
      <c r="D468" s="7" t="s">
        <v>1299</v>
      </c>
      <c r="E468" s="7" t="s">
        <v>1300</v>
      </c>
      <c r="F468" s="7" t="s">
        <v>54</v>
      </c>
    </row>
    <row r="469" customHeight="1" spans="1:6">
      <c r="A469" s="7" t="s">
        <v>1230</v>
      </c>
      <c r="B469" s="7" t="s">
        <v>58</v>
      </c>
      <c r="C469" s="7" t="s">
        <v>1301</v>
      </c>
      <c r="D469" s="7" t="s">
        <v>1302</v>
      </c>
      <c r="E469" s="7" t="s">
        <v>1303</v>
      </c>
      <c r="F469" s="7" t="s">
        <v>54</v>
      </c>
    </row>
    <row r="470" customHeight="1" spans="1:6">
      <c r="A470" s="7" t="s">
        <v>1230</v>
      </c>
      <c r="B470" s="7" t="s">
        <v>58</v>
      </c>
      <c r="C470" s="7" t="s">
        <v>1304</v>
      </c>
      <c r="D470" s="7" t="s">
        <v>1305</v>
      </c>
      <c r="E470" s="7" t="s">
        <v>1306</v>
      </c>
      <c r="F470" s="7" t="s">
        <v>54</v>
      </c>
    </row>
    <row r="471" customHeight="1" spans="1:6">
      <c r="A471" s="7" t="s">
        <v>1230</v>
      </c>
      <c r="B471" s="7" t="s">
        <v>58</v>
      </c>
      <c r="C471" s="7" t="s">
        <v>1307</v>
      </c>
      <c r="D471" s="7" t="s">
        <v>1308</v>
      </c>
      <c r="E471" s="7" t="s">
        <v>1309</v>
      </c>
      <c r="F471" s="7" t="s">
        <v>54</v>
      </c>
    </row>
    <row r="472" customHeight="1" spans="1:6">
      <c r="A472" s="7" t="s">
        <v>1230</v>
      </c>
      <c r="B472" s="7" t="s">
        <v>58</v>
      </c>
      <c r="C472" s="7" t="s">
        <v>1310</v>
      </c>
      <c r="D472" s="7" t="s">
        <v>1311</v>
      </c>
      <c r="E472" s="7" t="s">
        <v>1312</v>
      </c>
      <c r="F472" s="7" t="s">
        <v>54</v>
      </c>
    </row>
    <row r="473" customHeight="1" spans="1:6">
      <c r="A473" s="7" t="s">
        <v>1230</v>
      </c>
      <c r="B473" s="7" t="s">
        <v>58</v>
      </c>
      <c r="C473" s="7" t="s">
        <v>1313</v>
      </c>
      <c r="D473" s="7" t="s">
        <v>1314</v>
      </c>
      <c r="E473" s="7" t="s">
        <v>1312</v>
      </c>
      <c r="F473" s="7" t="s">
        <v>54</v>
      </c>
    </row>
    <row r="474" customHeight="1" spans="1:6">
      <c r="A474" s="7" t="s">
        <v>1230</v>
      </c>
      <c r="B474" s="7" t="s">
        <v>13</v>
      </c>
      <c r="C474" s="7" t="s">
        <v>1315</v>
      </c>
      <c r="D474" s="7" t="s">
        <v>1316</v>
      </c>
      <c r="E474" s="7" t="s">
        <v>1317</v>
      </c>
      <c r="F474" s="7" t="s">
        <v>54</v>
      </c>
    </row>
    <row r="475" customHeight="1" spans="1:6">
      <c r="A475" s="7" t="s">
        <v>1230</v>
      </c>
      <c r="B475" s="7" t="s">
        <v>13</v>
      </c>
      <c r="C475" s="7" t="s">
        <v>1318</v>
      </c>
      <c r="D475" s="7" t="s">
        <v>1319</v>
      </c>
      <c r="E475" s="7" t="s">
        <v>1320</v>
      </c>
      <c r="F475" s="7" t="s">
        <v>54</v>
      </c>
    </row>
    <row r="476" customHeight="1" spans="1:6">
      <c r="A476" s="7" t="s">
        <v>1230</v>
      </c>
      <c r="B476" s="7" t="s">
        <v>65</v>
      </c>
      <c r="C476" s="7" t="s">
        <v>1321</v>
      </c>
      <c r="D476" s="7" t="s">
        <v>1322</v>
      </c>
      <c r="E476" s="7" t="s">
        <v>1323</v>
      </c>
      <c r="F476" s="7" t="s">
        <v>54</v>
      </c>
    </row>
    <row r="477" customHeight="1" spans="1:6">
      <c r="A477" s="7" t="s">
        <v>1230</v>
      </c>
      <c r="B477" s="7" t="s">
        <v>65</v>
      </c>
      <c r="C477" s="7" t="s">
        <v>1324</v>
      </c>
      <c r="D477" s="7" t="s">
        <v>1325</v>
      </c>
      <c r="E477" s="7" t="s">
        <v>1326</v>
      </c>
      <c r="F477" s="7" t="s">
        <v>54</v>
      </c>
    </row>
    <row r="478" customHeight="1" spans="1:6">
      <c r="A478" s="7" t="s">
        <v>1230</v>
      </c>
      <c r="B478" s="7" t="s">
        <v>65</v>
      </c>
      <c r="C478" s="7" t="s">
        <v>1327</v>
      </c>
      <c r="D478" s="7" t="s">
        <v>1328</v>
      </c>
      <c r="E478" s="7" t="s">
        <v>1329</v>
      </c>
      <c r="F478" s="7" t="s">
        <v>54</v>
      </c>
    </row>
    <row r="479" customHeight="1" spans="1:6">
      <c r="A479" s="7" t="s">
        <v>1230</v>
      </c>
      <c r="B479" s="7" t="s">
        <v>65</v>
      </c>
      <c r="C479" s="7" t="s">
        <v>1330</v>
      </c>
      <c r="D479" s="7" t="s">
        <v>1331</v>
      </c>
      <c r="E479" s="7" t="s">
        <v>1326</v>
      </c>
      <c r="F479" s="7" t="s">
        <v>54</v>
      </c>
    </row>
    <row r="480" customHeight="1" spans="1:6">
      <c r="A480" s="7" t="s">
        <v>1230</v>
      </c>
      <c r="B480" s="7" t="s">
        <v>65</v>
      </c>
      <c r="C480" s="7" t="s">
        <v>161</v>
      </c>
      <c r="D480" s="7" t="s">
        <v>1257</v>
      </c>
      <c r="E480" s="7" t="s">
        <v>1332</v>
      </c>
      <c r="F480" s="7" t="s">
        <v>54</v>
      </c>
    </row>
    <row r="481" customHeight="1" spans="1:6">
      <c r="A481" s="7" t="s">
        <v>1230</v>
      </c>
      <c r="B481" s="7" t="s">
        <v>65</v>
      </c>
      <c r="C481" s="7" t="s">
        <v>1333</v>
      </c>
      <c r="D481" s="7" t="s">
        <v>1334</v>
      </c>
      <c r="E481" s="7" t="s">
        <v>1335</v>
      </c>
      <c r="F481" s="7" t="s">
        <v>54</v>
      </c>
    </row>
    <row r="482" customHeight="1" spans="1:6">
      <c r="A482" s="7" t="s">
        <v>1230</v>
      </c>
      <c r="B482" s="7" t="s">
        <v>65</v>
      </c>
      <c r="C482" s="7" t="s">
        <v>1336</v>
      </c>
      <c r="D482" s="7" t="s">
        <v>1337</v>
      </c>
      <c r="E482" s="7" t="s">
        <v>1338</v>
      </c>
      <c r="F482" s="7" t="s">
        <v>54</v>
      </c>
    </row>
    <row r="483" customHeight="1" spans="1:6">
      <c r="A483" s="7" t="s">
        <v>1230</v>
      </c>
      <c r="B483" s="7" t="s">
        <v>65</v>
      </c>
      <c r="C483" s="7" t="s">
        <v>1339</v>
      </c>
      <c r="D483" s="7" t="s">
        <v>952</v>
      </c>
      <c r="E483" s="7" t="s">
        <v>1340</v>
      </c>
      <c r="F483" s="7" t="s">
        <v>54</v>
      </c>
    </row>
    <row r="484" customHeight="1" spans="1:6">
      <c r="A484" s="7" t="s">
        <v>1230</v>
      </c>
      <c r="B484" s="7" t="s">
        <v>65</v>
      </c>
      <c r="C484" s="7" t="s">
        <v>1341</v>
      </c>
      <c r="D484" s="7" t="s">
        <v>1342</v>
      </c>
      <c r="E484" s="7" t="s">
        <v>1343</v>
      </c>
      <c r="F484" s="7" t="s">
        <v>54</v>
      </c>
    </row>
    <row r="485" customHeight="1" spans="1:6">
      <c r="A485" s="7" t="s">
        <v>1230</v>
      </c>
      <c r="B485" s="7" t="s">
        <v>903</v>
      </c>
      <c r="C485" s="7" t="s">
        <v>1344</v>
      </c>
      <c r="D485" s="7" t="s">
        <v>1345</v>
      </c>
      <c r="E485" s="7" t="s">
        <v>1346</v>
      </c>
      <c r="F485" s="7" t="s">
        <v>54</v>
      </c>
    </row>
    <row r="486" customHeight="1" spans="1:6">
      <c r="A486" s="7" t="s">
        <v>1230</v>
      </c>
      <c r="B486" s="7" t="s">
        <v>903</v>
      </c>
      <c r="C486" s="7" t="s">
        <v>1347</v>
      </c>
      <c r="D486" s="7" t="s">
        <v>1348</v>
      </c>
      <c r="E486" s="7" t="s">
        <v>1349</v>
      </c>
      <c r="F486" s="7" t="s">
        <v>54</v>
      </c>
    </row>
    <row r="487" customHeight="1" spans="1:6">
      <c r="A487" s="7" t="s">
        <v>1230</v>
      </c>
      <c r="B487" s="7" t="s">
        <v>31</v>
      </c>
      <c r="C487" s="7" t="s">
        <v>1350</v>
      </c>
      <c r="D487" s="7" t="s">
        <v>1351</v>
      </c>
      <c r="E487" s="7" t="s">
        <v>475</v>
      </c>
      <c r="F487" s="7" t="s">
        <v>54</v>
      </c>
    </row>
    <row r="488" customHeight="1" spans="1:6">
      <c r="A488" s="7" t="s">
        <v>1230</v>
      </c>
      <c r="B488" s="7" t="s">
        <v>31</v>
      </c>
      <c r="C488" s="7" t="s">
        <v>1352</v>
      </c>
      <c r="D488" s="7" t="s">
        <v>1353</v>
      </c>
      <c r="E488" s="7" t="s">
        <v>1354</v>
      </c>
      <c r="F488" s="7" t="s">
        <v>54</v>
      </c>
    </row>
    <row r="489" customHeight="1" spans="1:6">
      <c r="A489" s="7" t="s">
        <v>1230</v>
      </c>
      <c r="B489" s="7" t="s">
        <v>35</v>
      </c>
      <c r="C489" s="7" t="s">
        <v>1355</v>
      </c>
      <c r="D489" s="7" t="s">
        <v>1356</v>
      </c>
      <c r="E489" s="7" t="s">
        <v>1357</v>
      </c>
      <c r="F489" s="7" t="s">
        <v>54</v>
      </c>
    </row>
    <row r="490" customHeight="1" spans="1:6">
      <c r="A490" s="7" t="s">
        <v>1230</v>
      </c>
      <c r="B490" s="7" t="s">
        <v>78</v>
      </c>
      <c r="C490" s="7" t="s">
        <v>1358</v>
      </c>
      <c r="D490" s="7" t="s">
        <v>1359</v>
      </c>
      <c r="E490" s="7" t="s">
        <v>1360</v>
      </c>
      <c r="F490" s="7" t="s">
        <v>54</v>
      </c>
    </row>
    <row r="491" customHeight="1" spans="1:6">
      <c r="A491" s="7" t="s">
        <v>1230</v>
      </c>
      <c r="B491" s="7" t="s">
        <v>78</v>
      </c>
      <c r="C491" s="7" t="s">
        <v>1361</v>
      </c>
      <c r="D491" s="7" t="s">
        <v>1362</v>
      </c>
      <c r="E491" s="7" t="s">
        <v>1363</v>
      </c>
      <c r="F491" s="7" t="s">
        <v>54</v>
      </c>
    </row>
    <row r="492" customHeight="1" spans="1:6">
      <c r="A492" s="7" t="s">
        <v>1230</v>
      </c>
      <c r="B492" s="7" t="s">
        <v>78</v>
      </c>
      <c r="C492" s="7" t="s">
        <v>1364</v>
      </c>
      <c r="D492" s="7" t="s">
        <v>1365</v>
      </c>
      <c r="E492" s="7" t="s">
        <v>1363</v>
      </c>
      <c r="F492" s="7" t="s">
        <v>54</v>
      </c>
    </row>
    <row r="493" customHeight="1" spans="1:6">
      <c r="A493" s="7" t="s">
        <v>1230</v>
      </c>
      <c r="B493" s="7" t="s">
        <v>227</v>
      </c>
      <c r="C493" s="7" t="s">
        <v>1366</v>
      </c>
      <c r="D493" s="7" t="s">
        <v>1367</v>
      </c>
      <c r="E493" s="7" t="s">
        <v>1368</v>
      </c>
      <c r="F493" s="7" t="s">
        <v>54</v>
      </c>
    </row>
    <row r="494" customHeight="1" spans="1:6">
      <c r="A494" s="7" t="s">
        <v>1230</v>
      </c>
      <c r="B494" s="7" t="s">
        <v>227</v>
      </c>
      <c r="C494" s="7" t="s">
        <v>1369</v>
      </c>
      <c r="D494" s="7" t="s">
        <v>1370</v>
      </c>
      <c r="E494" s="7" t="s">
        <v>1371</v>
      </c>
      <c r="F494" s="7" t="s">
        <v>54</v>
      </c>
    </row>
    <row r="495" customHeight="1" spans="1:6">
      <c r="A495" s="7" t="s">
        <v>1230</v>
      </c>
      <c r="B495" s="7" t="s">
        <v>227</v>
      </c>
      <c r="C495" s="7" t="s">
        <v>1372</v>
      </c>
      <c r="D495" s="7" t="s">
        <v>1373</v>
      </c>
      <c r="E495" s="7" t="s">
        <v>1374</v>
      </c>
      <c r="F495" s="7" t="s">
        <v>54</v>
      </c>
    </row>
    <row r="496" customHeight="1" spans="1:6">
      <c r="A496" s="7" t="s">
        <v>1230</v>
      </c>
      <c r="B496" s="7" t="s">
        <v>227</v>
      </c>
      <c r="C496" s="7" t="s">
        <v>1375</v>
      </c>
      <c r="D496" s="7" t="s">
        <v>1376</v>
      </c>
      <c r="E496" s="7" t="s">
        <v>230</v>
      </c>
      <c r="F496" s="7" t="s">
        <v>54</v>
      </c>
    </row>
    <row r="497" customHeight="1" spans="1:6">
      <c r="A497" s="7" t="s">
        <v>1230</v>
      </c>
      <c r="B497" s="7" t="s">
        <v>227</v>
      </c>
      <c r="C497" s="7" t="s">
        <v>398</v>
      </c>
      <c r="D497" s="7" t="s">
        <v>1373</v>
      </c>
      <c r="E497" s="7" t="s">
        <v>1374</v>
      </c>
      <c r="F497" s="7" t="s">
        <v>54</v>
      </c>
    </row>
    <row r="498" customHeight="1" spans="1:6">
      <c r="A498" s="7" t="s">
        <v>1230</v>
      </c>
      <c r="B498" s="7" t="s">
        <v>227</v>
      </c>
      <c r="C498" s="7" t="s">
        <v>1377</v>
      </c>
      <c r="D498" s="7" t="s">
        <v>1378</v>
      </c>
      <c r="E498" s="7" t="s">
        <v>1379</v>
      </c>
      <c r="F498" s="7" t="s">
        <v>54</v>
      </c>
    </row>
    <row r="499" customHeight="1" spans="1:6">
      <c r="A499" s="7" t="s">
        <v>1230</v>
      </c>
      <c r="B499" s="7" t="s">
        <v>219</v>
      </c>
      <c r="C499" s="7" t="s">
        <v>1380</v>
      </c>
      <c r="D499" s="7" t="s">
        <v>1381</v>
      </c>
      <c r="E499" s="7" t="s">
        <v>1382</v>
      </c>
      <c r="F499" s="7" t="s">
        <v>54</v>
      </c>
    </row>
    <row r="500" customHeight="1" spans="1:6">
      <c r="A500" s="7" t="s">
        <v>1230</v>
      </c>
      <c r="B500" s="7" t="s">
        <v>86</v>
      </c>
      <c r="C500" s="7" t="s">
        <v>1383</v>
      </c>
      <c r="D500" s="7" t="s">
        <v>1384</v>
      </c>
      <c r="E500" s="7" t="s">
        <v>1385</v>
      </c>
      <c r="F500" s="7" t="s">
        <v>54</v>
      </c>
    </row>
    <row r="501" customHeight="1" spans="1:6">
      <c r="A501" s="7" t="s">
        <v>1230</v>
      </c>
      <c r="B501" s="7" t="s">
        <v>359</v>
      </c>
      <c r="C501" s="7" t="s">
        <v>1386</v>
      </c>
      <c r="D501" s="7" t="s">
        <v>1387</v>
      </c>
      <c r="E501" s="7" t="s">
        <v>1388</v>
      </c>
      <c r="F501" s="7" t="s">
        <v>54</v>
      </c>
    </row>
    <row r="502" customHeight="1" spans="1:6">
      <c r="A502" s="7" t="s">
        <v>1230</v>
      </c>
      <c r="B502" s="7" t="s">
        <v>359</v>
      </c>
      <c r="C502" s="7" t="s">
        <v>1389</v>
      </c>
      <c r="D502" s="7" t="s">
        <v>1390</v>
      </c>
      <c r="E502" s="7" t="s">
        <v>1391</v>
      </c>
      <c r="F502" s="7" t="s">
        <v>54</v>
      </c>
    </row>
    <row r="503" customHeight="1" spans="1:6">
      <c r="A503" s="7" t="s">
        <v>1230</v>
      </c>
      <c r="B503" s="7" t="s">
        <v>359</v>
      </c>
      <c r="C503" s="7" t="s">
        <v>1392</v>
      </c>
      <c r="D503" s="7" t="s">
        <v>1272</v>
      </c>
      <c r="E503" s="7" t="s">
        <v>1393</v>
      </c>
      <c r="F503" s="7" t="s">
        <v>54</v>
      </c>
    </row>
    <row r="504" customHeight="1" spans="1:6">
      <c r="A504" s="7" t="s">
        <v>1230</v>
      </c>
      <c r="B504" s="7" t="s">
        <v>359</v>
      </c>
      <c r="C504" s="7" t="s">
        <v>1394</v>
      </c>
      <c r="D504" s="7" t="s">
        <v>1395</v>
      </c>
      <c r="E504" s="7" t="s">
        <v>1391</v>
      </c>
      <c r="F504" s="7" t="s">
        <v>54</v>
      </c>
    </row>
    <row r="505" customHeight="1" spans="1:6">
      <c r="A505" s="7" t="s">
        <v>1230</v>
      </c>
      <c r="B505" s="7" t="s">
        <v>359</v>
      </c>
      <c r="C505" s="7" t="s">
        <v>1396</v>
      </c>
      <c r="D505" s="7" t="s">
        <v>1397</v>
      </c>
      <c r="E505" s="7" t="s">
        <v>1391</v>
      </c>
      <c r="F505" s="7" t="s">
        <v>54</v>
      </c>
    </row>
    <row r="506" customHeight="1" spans="1:6">
      <c r="A506" s="7" t="s">
        <v>1230</v>
      </c>
      <c r="B506" s="7" t="s">
        <v>359</v>
      </c>
      <c r="C506" s="7" t="s">
        <v>1398</v>
      </c>
      <c r="D506" s="7" t="s">
        <v>1399</v>
      </c>
      <c r="E506" s="7" t="s">
        <v>1400</v>
      </c>
      <c r="F506" s="7" t="s">
        <v>54</v>
      </c>
    </row>
    <row r="507" customHeight="1" spans="1:6">
      <c r="A507" s="7" t="s">
        <v>1230</v>
      </c>
      <c r="B507" s="7" t="s">
        <v>101</v>
      </c>
      <c r="C507" s="7" t="s">
        <v>1401</v>
      </c>
      <c r="D507" s="7" t="s">
        <v>1275</v>
      </c>
      <c r="E507" s="7" t="s">
        <v>1402</v>
      </c>
      <c r="F507" s="7" t="s">
        <v>54</v>
      </c>
    </row>
    <row r="508" customHeight="1" spans="1:6">
      <c r="A508" s="7" t="s">
        <v>1230</v>
      </c>
      <c r="B508" s="7" t="s">
        <v>101</v>
      </c>
      <c r="C508" s="7" t="s">
        <v>1282</v>
      </c>
      <c r="D508" s="7" t="s">
        <v>1403</v>
      </c>
      <c r="E508" s="7" t="s">
        <v>1404</v>
      </c>
      <c r="F508" s="7" t="s">
        <v>54</v>
      </c>
    </row>
    <row r="509" customHeight="1" spans="1:6">
      <c r="A509" s="7" t="s">
        <v>1230</v>
      </c>
      <c r="B509" s="7" t="s">
        <v>105</v>
      </c>
      <c r="C509" s="7" t="s">
        <v>1405</v>
      </c>
      <c r="D509" s="7" t="s">
        <v>1406</v>
      </c>
      <c r="E509" s="7" t="s">
        <v>1407</v>
      </c>
      <c r="F509" s="7" t="s">
        <v>54</v>
      </c>
    </row>
    <row r="510" customHeight="1" spans="1:6">
      <c r="A510" s="7" t="s">
        <v>1230</v>
      </c>
      <c r="B510" s="7" t="s">
        <v>105</v>
      </c>
      <c r="C510" s="7" t="s">
        <v>1408</v>
      </c>
      <c r="D510" s="7" t="s">
        <v>1409</v>
      </c>
      <c r="E510" s="7" t="s">
        <v>1407</v>
      </c>
      <c r="F510" s="7" t="s">
        <v>54</v>
      </c>
    </row>
    <row r="511" customHeight="1" spans="1:6">
      <c r="A511" s="7" t="s">
        <v>1230</v>
      </c>
      <c r="B511" s="7" t="s">
        <v>105</v>
      </c>
      <c r="C511" s="7" t="s">
        <v>1410</v>
      </c>
      <c r="D511" s="7" t="s">
        <v>1411</v>
      </c>
      <c r="E511" s="7" t="s">
        <v>1412</v>
      </c>
      <c r="F511" s="7" t="s">
        <v>54</v>
      </c>
    </row>
    <row r="512" customHeight="1" spans="1:6">
      <c r="A512" s="7" t="s">
        <v>1230</v>
      </c>
      <c r="B512" s="7" t="s">
        <v>105</v>
      </c>
      <c r="C512" s="7" t="s">
        <v>1413</v>
      </c>
      <c r="D512" s="7" t="s">
        <v>1414</v>
      </c>
      <c r="E512" s="7" t="s">
        <v>1412</v>
      </c>
      <c r="F512" s="7" t="s">
        <v>54</v>
      </c>
    </row>
    <row r="513" customHeight="1" spans="1:6">
      <c r="A513" s="7" t="s">
        <v>1230</v>
      </c>
      <c r="B513" s="7" t="s">
        <v>127</v>
      </c>
      <c r="C513" s="7" t="s">
        <v>1415</v>
      </c>
      <c r="D513" s="7" t="s">
        <v>1416</v>
      </c>
      <c r="E513" s="7" t="s">
        <v>1417</v>
      </c>
      <c r="F513" s="7" t="s">
        <v>54</v>
      </c>
    </row>
    <row r="514" customHeight="1" spans="1:6">
      <c r="A514" s="7" t="s">
        <v>1230</v>
      </c>
      <c r="B514" s="7" t="s">
        <v>127</v>
      </c>
      <c r="C514" s="7" t="s">
        <v>1418</v>
      </c>
      <c r="D514" s="7" t="s">
        <v>1419</v>
      </c>
      <c r="E514" s="7" t="s">
        <v>1290</v>
      </c>
      <c r="F514" s="7" t="s">
        <v>54</v>
      </c>
    </row>
    <row r="515" customHeight="1" spans="1:6">
      <c r="A515" s="7" t="s">
        <v>1230</v>
      </c>
      <c r="B515" s="7" t="s">
        <v>227</v>
      </c>
      <c r="C515" s="7" t="s">
        <v>1420</v>
      </c>
      <c r="D515" s="7" t="s">
        <v>1421</v>
      </c>
      <c r="E515" s="7" t="s">
        <v>230</v>
      </c>
      <c r="F515" s="7" t="s">
        <v>54</v>
      </c>
    </row>
    <row r="516" customHeight="1" spans="1:6">
      <c r="A516" s="7" t="s">
        <v>1230</v>
      </c>
      <c r="B516" s="7" t="s">
        <v>227</v>
      </c>
      <c r="C516" s="7" t="s">
        <v>1422</v>
      </c>
      <c r="D516" s="7" t="s">
        <v>1423</v>
      </c>
      <c r="E516" s="7" t="s">
        <v>400</v>
      </c>
      <c r="F516" s="7" t="s">
        <v>54</v>
      </c>
    </row>
    <row r="517" customHeight="1" spans="1:6">
      <c r="A517" s="7" t="s">
        <v>1230</v>
      </c>
      <c r="B517" s="7" t="s">
        <v>227</v>
      </c>
      <c r="C517" s="7" t="s">
        <v>1424</v>
      </c>
      <c r="D517" s="7" t="s">
        <v>1425</v>
      </c>
      <c r="E517" s="7" t="s">
        <v>1426</v>
      </c>
      <c r="F517" s="7" t="s">
        <v>54</v>
      </c>
    </row>
    <row r="518" customHeight="1" spans="1:6">
      <c r="A518" s="7" t="s">
        <v>1230</v>
      </c>
      <c r="B518" s="7" t="s">
        <v>134</v>
      </c>
      <c r="C518" s="7" t="s">
        <v>1427</v>
      </c>
      <c r="D518" s="7" t="s">
        <v>1428</v>
      </c>
      <c r="E518" s="7" t="s">
        <v>1429</v>
      </c>
      <c r="F518" s="7" t="s">
        <v>54</v>
      </c>
    </row>
    <row r="519" customHeight="1" spans="1:6">
      <c r="A519" s="7" t="s">
        <v>1230</v>
      </c>
      <c r="B519" s="7" t="s">
        <v>134</v>
      </c>
      <c r="C519" s="7" t="s">
        <v>1430</v>
      </c>
      <c r="D519" s="7" t="s">
        <v>1431</v>
      </c>
      <c r="E519" s="7" t="s">
        <v>1432</v>
      </c>
      <c r="F519" s="7" t="s">
        <v>54</v>
      </c>
    </row>
    <row r="520" customHeight="1" spans="1:6">
      <c r="A520" s="7" t="s">
        <v>1230</v>
      </c>
      <c r="B520" s="7" t="s">
        <v>134</v>
      </c>
      <c r="C520" s="7" t="s">
        <v>1433</v>
      </c>
      <c r="D520" s="7" t="s">
        <v>1434</v>
      </c>
      <c r="E520" s="7" t="s">
        <v>1435</v>
      </c>
      <c r="F520" s="7" t="s">
        <v>54</v>
      </c>
    </row>
    <row r="521" customHeight="1" spans="1:6">
      <c r="A521" s="7" t="s">
        <v>1230</v>
      </c>
      <c r="B521" s="7" t="s">
        <v>47</v>
      </c>
      <c r="C521" s="7" t="s">
        <v>1436</v>
      </c>
      <c r="D521" s="7" t="s">
        <v>1437</v>
      </c>
      <c r="E521" s="7" t="s">
        <v>1438</v>
      </c>
      <c r="F521" s="7" t="s">
        <v>54</v>
      </c>
    </row>
    <row r="522" customHeight="1" spans="1:6">
      <c r="A522" s="7" t="s">
        <v>1230</v>
      </c>
      <c r="B522" s="7" t="s">
        <v>21</v>
      </c>
      <c r="C522" s="7" t="s">
        <v>1439</v>
      </c>
      <c r="D522" s="7" t="s">
        <v>1440</v>
      </c>
      <c r="E522" s="7" t="s">
        <v>1441</v>
      </c>
      <c r="F522" s="7" t="s">
        <v>142</v>
      </c>
    </row>
    <row r="523" customHeight="1" spans="1:6">
      <c r="A523" s="7" t="s">
        <v>1230</v>
      </c>
      <c r="B523" s="7" t="s">
        <v>21</v>
      </c>
      <c r="C523" s="7" t="s">
        <v>1442</v>
      </c>
      <c r="D523" s="7" t="s">
        <v>1443</v>
      </c>
      <c r="E523" s="7" t="s">
        <v>1238</v>
      </c>
      <c r="F523" s="7" t="s">
        <v>142</v>
      </c>
    </row>
    <row r="524" customHeight="1" spans="1:6">
      <c r="A524" s="7" t="s">
        <v>1230</v>
      </c>
      <c r="B524" s="7" t="s">
        <v>21</v>
      </c>
      <c r="C524" s="7" t="s">
        <v>1444</v>
      </c>
      <c r="D524" s="7" t="s">
        <v>1445</v>
      </c>
      <c r="E524" s="7" t="s">
        <v>1446</v>
      </c>
      <c r="F524" s="7" t="s">
        <v>142</v>
      </c>
    </row>
    <row r="525" customHeight="1" spans="1:6">
      <c r="A525" s="7" t="s">
        <v>1230</v>
      </c>
      <c r="B525" s="7" t="s">
        <v>138</v>
      </c>
      <c r="C525" s="7" t="s">
        <v>1447</v>
      </c>
      <c r="D525" s="7" t="s">
        <v>858</v>
      </c>
      <c r="E525" s="7" t="s">
        <v>1448</v>
      </c>
      <c r="F525" s="7" t="s">
        <v>142</v>
      </c>
    </row>
    <row r="526" customHeight="1" spans="1:6">
      <c r="A526" s="7" t="s">
        <v>1230</v>
      </c>
      <c r="B526" s="7" t="s">
        <v>58</v>
      </c>
      <c r="C526" s="7" t="s">
        <v>1449</v>
      </c>
      <c r="D526" s="7" t="s">
        <v>1450</v>
      </c>
      <c r="E526" s="7" t="s">
        <v>1451</v>
      </c>
      <c r="F526" s="7" t="s">
        <v>142</v>
      </c>
    </row>
    <row r="527" customHeight="1" spans="1:6">
      <c r="A527" s="7" t="s">
        <v>1230</v>
      </c>
      <c r="B527" s="7" t="s">
        <v>58</v>
      </c>
      <c r="C527" s="7" t="s">
        <v>1452</v>
      </c>
      <c r="D527" s="7" t="s">
        <v>1453</v>
      </c>
      <c r="E527" s="7" t="s">
        <v>1309</v>
      </c>
      <c r="F527" s="7" t="s">
        <v>142</v>
      </c>
    </row>
    <row r="528" customHeight="1" spans="1:6">
      <c r="A528" s="7" t="s">
        <v>1230</v>
      </c>
      <c r="B528" s="7" t="s">
        <v>58</v>
      </c>
      <c r="C528" s="7" t="s">
        <v>1454</v>
      </c>
      <c r="D528" s="7" t="s">
        <v>1455</v>
      </c>
      <c r="E528" s="7" t="s">
        <v>1456</v>
      </c>
      <c r="F528" s="7" t="s">
        <v>142</v>
      </c>
    </row>
    <row r="529" customHeight="1" spans="1:6">
      <c r="A529" s="7" t="s">
        <v>1230</v>
      </c>
      <c r="B529" s="7" t="s">
        <v>13</v>
      </c>
      <c r="C529" s="7" t="s">
        <v>1457</v>
      </c>
      <c r="D529" s="7" t="s">
        <v>301</v>
      </c>
      <c r="E529" s="7" t="s">
        <v>1458</v>
      </c>
      <c r="F529" s="7" t="s">
        <v>142</v>
      </c>
    </row>
    <row r="530" customHeight="1" spans="1:6">
      <c r="A530" s="7" t="s">
        <v>1230</v>
      </c>
      <c r="B530" s="7" t="s">
        <v>13</v>
      </c>
      <c r="C530" s="7" t="s">
        <v>1459</v>
      </c>
      <c r="D530" s="7" t="s">
        <v>1460</v>
      </c>
      <c r="E530" s="7" t="s">
        <v>1461</v>
      </c>
      <c r="F530" s="7" t="s">
        <v>142</v>
      </c>
    </row>
    <row r="531" customHeight="1" spans="1:6">
      <c r="A531" s="7" t="s">
        <v>1230</v>
      </c>
      <c r="B531" s="7" t="s">
        <v>65</v>
      </c>
      <c r="C531" s="7" t="s">
        <v>1462</v>
      </c>
      <c r="D531" s="7" t="s">
        <v>1463</v>
      </c>
      <c r="E531" s="7" t="s">
        <v>1464</v>
      </c>
      <c r="F531" s="7" t="s">
        <v>142</v>
      </c>
    </row>
    <row r="532" customHeight="1" spans="1:6">
      <c r="A532" s="7" t="s">
        <v>1230</v>
      </c>
      <c r="B532" s="7" t="s">
        <v>65</v>
      </c>
      <c r="C532" s="7" t="s">
        <v>1465</v>
      </c>
      <c r="D532" s="7" t="s">
        <v>1466</v>
      </c>
      <c r="E532" s="7" t="s">
        <v>1467</v>
      </c>
      <c r="F532" s="7" t="s">
        <v>142</v>
      </c>
    </row>
    <row r="533" customHeight="1" spans="1:6">
      <c r="A533" s="7" t="s">
        <v>1230</v>
      </c>
      <c r="B533" s="7" t="s">
        <v>69</v>
      </c>
      <c r="C533" s="7" t="s">
        <v>1468</v>
      </c>
      <c r="D533" s="7" t="s">
        <v>1469</v>
      </c>
      <c r="E533" s="7" t="s">
        <v>1470</v>
      </c>
      <c r="F533" s="7" t="s">
        <v>142</v>
      </c>
    </row>
    <row r="534" customHeight="1" spans="1:6">
      <c r="A534" s="7" t="s">
        <v>1230</v>
      </c>
      <c r="B534" s="7" t="s">
        <v>69</v>
      </c>
      <c r="C534" s="7" t="s">
        <v>1471</v>
      </c>
      <c r="D534" s="7" t="s">
        <v>1472</v>
      </c>
      <c r="E534" s="7" t="s">
        <v>1473</v>
      </c>
      <c r="F534" s="7" t="s">
        <v>142</v>
      </c>
    </row>
    <row r="535" customHeight="1" spans="1:6">
      <c r="A535" s="7" t="s">
        <v>1230</v>
      </c>
      <c r="B535" s="7" t="s">
        <v>69</v>
      </c>
      <c r="C535" s="7" t="s">
        <v>1474</v>
      </c>
      <c r="D535" s="7" t="s">
        <v>1475</v>
      </c>
      <c r="E535" s="7" t="s">
        <v>1476</v>
      </c>
      <c r="F535" s="7" t="s">
        <v>142</v>
      </c>
    </row>
    <row r="536" customHeight="1" spans="1:6">
      <c r="A536" s="7" t="s">
        <v>1230</v>
      </c>
      <c r="B536" s="7" t="s">
        <v>69</v>
      </c>
      <c r="C536" s="7" t="s">
        <v>1477</v>
      </c>
      <c r="D536" s="7" t="s">
        <v>1478</v>
      </c>
      <c r="E536" s="7" t="s">
        <v>1479</v>
      </c>
      <c r="F536" s="7" t="s">
        <v>142</v>
      </c>
    </row>
    <row r="537" customHeight="1" spans="1:6">
      <c r="A537" s="7" t="s">
        <v>1230</v>
      </c>
      <c r="B537" s="7" t="s">
        <v>69</v>
      </c>
      <c r="C537" s="7" t="s">
        <v>1480</v>
      </c>
      <c r="D537" s="7" t="s">
        <v>1481</v>
      </c>
      <c r="E537" s="7" t="s">
        <v>1482</v>
      </c>
      <c r="F537" s="7" t="s">
        <v>142</v>
      </c>
    </row>
    <row r="538" customHeight="1" spans="1:6">
      <c r="A538" s="7" t="s">
        <v>1230</v>
      </c>
      <c r="B538" s="7" t="s">
        <v>69</v>
      </c>
      <c r="C538" s="7" t="s">
        <v>1483</v>
      </c>
      <c r="D538" s="7" t="s">
        <v>1484</v>
      </c>
      <c r="E538" s="7" t="s">
        <v>1485</v>
      </c>
      <c r="F538" s="7" t="s">
        <v>142</v>
      </c>
    </row>
    <row r="539" customHeight="1" spans="1:6">
      <c r="A539" s="7" t="s">
        <v>1230</v>
      </c>
      <c r="B539" s="7" t="s">
        <v>69</v>
      </c>
      <c r="C539" s="7" t="s">
        <v>1486</v>
      </c>
      <c r="D539" s="7" t="s">
        <v>1487</v>
      </c>
      <c r="E539" s="7" t="s">
        <v>1488</v>
      </c>
      <c r="F539" s="7" t="s">
        <v>142</v>
      </c>
    </row>
    <row r="540" customHeight="1" spans="1:6">
      <c r="A540" s="7" t="s">
        <v>1230</v>
      </c>
      <c r="B540" s="7" t="s">
        <v>47</v>
      </c>
      <c r="C540" s="7" t="s">
        <v>1489</v>
      </c>
      <c r="D540" s="7" t="s">
        <v>1490</v>
      </c>
      <c r="E540" s="7" t="s">
        <v>1438</v>
      </c>
      <c r="F540" s="7" t="s">
        <v>142</v>
      </c>
    </row>
    <row r="541" customHeight="1" spans="1:6">
      <c r="A541" s="7" t="s">
        <v>1230</v>
      </c>
      <c r="B541" s="7" t="s">
        <v>35</v>
      </c>
      <c r="C541" s="7" t="s">
        <v>1491</v>
      </c>
      <c r="D541" s="7" t="s">
        <v>1492</v>
      </c>
      <c r="E541" s="7" t="s">
        <v>1493</v>
      </c>
      <c r="F541" s="7" t="s">
        <v>142</v>
      </c>
    </row>
    <row r="542" customHeight="1" spans="1:6">
      <c r="A542" s="7" t="s">
        <v>1230</v>
      </c>
      <c r="B542" s="7" t="s">
        <v>78</v>
      </c>
      <c r="C542" s="7" t="s">
        <v>1494</v>
      </c>
      <c r="D542" s="7" t="s">
        <v>1495</v>
      </c>
      <c r="E542" s="7" t="s">
        <v>355</v>
      </c>
      <c r="F542" s="7" t="s">
        <v>142</v>
      </c>
    </row>
    <row r="543" customHeight="1" spans="1:6">
      <c r="A543" s="7" t="s">
        <v>1230</v>
      </c>
      <c r="B543" s="7" t="s">
        <v>227</v>
      </c>
      <c r="C543" s="7" t="s">
        <v>1496</v>
      </c>
      <c r="D543" s="7" t="s">
        <v>1373</v>
      </c>
      <c r="E543" s="7" t="s">
        <v>1374</v>
      </c>
      <c r="F543" s="7" t="s">
        <v>142</v>
      </c>
    </row>
    <row r="544" customHeight="1" spans="1:6">
      <c r="A544" s="7" t="s">
        <v>1230</v>
      </c>
      <c r="B544" s="7" t="s">
        <v>227</v>
      </c>
      <c r="C544" s="7" t="s">
        <v>1497</v>
      </c>
      <c r="D544" s="7" t="s">
        <v>1498</v>
      </c>
      <c r="E544" s="7" t="s">
        <v>1499</v>
      </c>
      <c r="F544" s="7" t="s">
        <v>142</v>
      </c>
    </row>
    <row r="545" customHeight="1" spans="1:6">
      <c r="A545" s="7" t="s">
        <v>1230</v>
      </c>
      <c r="B545" s="7" t="s">
        <v>86</v>
      </c>
      <c r="C545" s="7" t="s">
        <v>1408</v>
      </c>
      <c r="D545" s="7" t="s">
        <v>1500</v>
      </c>
      <c r="E545" s="7" t="s">
        <v>89</v>
      </c>
      <c r="F545" s="7" t="s">
        <v>142</v>
      </c>
    </row>
    <row r="546" customHeight="1" spans="1:6">
      <c r="A546" s="7" t="s">
        <v>1230</v>
      </c>
      <c r="B546" s="7" t="s">
        <v>359</v>
      </c>
      <c r="C546" s="7" t="s">
        <v>1501</v>
      </c>
      <c r="D546" s="7" t="s">
        <v>1502</v>
      </c>
      <c r="E546" s="7" t="s">
        <v>787</v>
      </c>
      <c r="F546" s="7" t="s">
        <v>142</v>
      </c>
    </row>
    <row r="547" customHeight="1" spans="1:6">
      <c r="A547" s="7" t="s">
        <v>1230</v>
      </c>
      <c r="B547" s="7" t="s">
        <v>101</v>
      </c>
      <c r="C547" s="7" t="s">
        <v>1503</v>
      </c>
      <c r="D547" s="7" t="s">
        <v>1504</v>
      </c>
      <c r="E547" s="7" t="s">
        <v>1505</v>
      </c>
      <c r="F547" s="7" t="s">
        <v>142</v>
      </c>
    </row>
    <row r="548" customHeight="1" spans="1:6">
      <c r="A548" s="7" t="s">
        <v>1230</v>
      </c>
      <c r="B548" s="7" t="s">
        <v>101</v>
      </c>
      <c r="C548" s="7" t="s">
        <v>1506</v>
      </c>
      <c r="D548" s="7" t="s">
        <v>1507</v>
      </c>
      <c r="E548" s="7" t="s">
        <v>1508</v>
      </c>
      <c r="F548" s="7" t="s">
        <v>142</v>
      </c>
    </row>
    <row r="549" customHeight="1" spans="1:6">
      <c r="A549" s="7" t="s">
        <v>1230</v>
      </c>
      <c r="B549" s="7" t="s">
        <v>105</v>
      </c>
      <c r="C549" s="7" t="s">
        <v>1509</v>
      </c>
      <c r="D549" s="7" t="s">
        <v>1409</v>
      </c>
      <c r="E549" s="7" t="s">
        <v>1510</v>
      </c>
      <c r="F549" s="7" t="s">
        <v>142</v>
      </c>
    </row>
    <row r="550" customHeight="1" spans="1:6">
      <c r="A550" s="7" t="s">
        <v>1230</v>
      </c>
      <c r="B550" s="7" t="s">
        <v>105</v>
      </c>
      <c r="C550" s="7" t="s">
        <v>1511</v>
      </c>
      <c r="D550" s="7" t="s">
        <v>1406</v>
      </c>
      <c r="E550" s="7" t="s">
        <v>1407</v>
      </c>
      <c r="F550" s="7" t="s">
        <v>142</v>
      </c>
    </row>
    <row r="551" customHeight="1" spans="1:6">
      <c r="A551" s="7" t="s">
        <v>1230</v>
      </c>
      <c r="B551" s="7" t="s">
        <v>105</v>
      </c>
      <c r="C551" s="7" t="s">
        <v>1512</v>
      </c>
      <c r="D551" s="7" t="s">
        <v>1409</v>
      </c>
      <c r="E551" s="7" t="s">
        <v>1510</v>
      </c>
      <c r="F551" s="7" t="s">
        <v>142</v>
      </c>
    </row>
    <row r="552" customHeight="1" spans="1:6">
      <c r="A552" s="7" t="s">
        <v>1230</v>
      </c>
      <c r="B552" s="7" t="s">
        <v>105</v>
      </c>
      <c r="C552" s="7" t="s">
        <v>824</v>
      </c>
      <c r="D552" s="7" t="s">
        <v>1409</v>
      </c>
      <c r="E552" s="7" t="s">
        <v>1510</v>
      </c>
      <c r="F552" s="7" t="s">
        <v>142</v>
      </c>
    </row>
    <row r="553" customHeight="1" spans="1:6">
      <c r="A553" s="7" t="s">
        <v>1230</v>
      </c>
      <c r="B553" s="7" t="s">
        <v>105</v>
      </c>
      <c r="C553" s="7" t="s">
        <v>1513</v>
      </c>
      <c r="D553" s="7" t="s">
        <v>1411</v>
      </c>
      <c r="E553" s="7" t="s">
        <v>1510</v>
      </c>
      <c r="F553" s="7" t="s">
        <v>142</v>
      </c>
    </row>
    <row r="554" customHeight="1" spans="1:6">
      <c r="A554" s="7" t="s">
        <v>1230</v>
      </c>
      <c r="B554" s="7" t="s">
        <v>105</v>
      </c>
      <c r="C554" s="7" t="s">
        <v>1514</v>
      </c>
      <c r="D554" s="7" t="s">
        <v>1411</v>
      </c>
      <c r="E554" s="7" t="s">
        <v>1510</v>
      </c>
      <c r="F554" s="7" t="s">
        <v>142</v>
      </c>
    </row>
    <row r="555" customHeight="1" spans="1:6">
      <c r="A555" s="7" t="s">
        <v>1230</v>
      </c>
      <c r="B555" s="7" t="s">
        <v>105</v>
      </c>
      <c r="C555" s="7" t="s">
        <v>1515</v>
      </c>
      <c r="D555" s="7" t="s">
        <v>1409</v>
      </c>
      <c r="E555" s="7" t="s">
        <v>1510</v>
      </c>
      <c r="F555" s="7" t="s">
        <v>142</v>
      </c>
    </row>
    <row r="556" customHeight="1" spans="1:6">
      <c r="A556" s="7" t="s">
        <v>1230</v>
      </c>
      <c r="B556" s="7" t="s">
        <v>105</v>
      </c>
      <c r="C556" s="7" t="s">
        <v>1516</v>
      </c>
      <c r="D556" s="7" t="s">
        <v>1409</v>
      </c>
      <c r="E556" s="7" t="s">
        <v>1510</v>
      </c>
      <c r="F556" s="7" t="s">
        <v>142</v>
      </c>
    </row>
    <row r="557" customHeight="1" spans="1:6">
      <c r="A557" s="7" t="s">
        <v>1230</v>
      </c>
      <c r="B557" s="7" t="s">
        <v>127</v>
      </c>
      <c r="C557" s="7" t="s">
        <v>1517</v>
      </c>
      <c r="D557" s="7" t="s">
        <v>419</v>
      </c>
      <c r="E557" s="7" t="s">
        <v>1518</v>
      </c>
      <c r="F557" s="7" t="s">
        <v>142</v>
      </c>
    </row>
    <row r="558" customHeight="1" spans="1:6">
      <c r="A558" s="7" t="s">
        <v>1230</v>
      </c>
      <c r="B558" s="7" t="s">
        <v>127</v>
      </c>
      <c r="C558" s="7" t="s">
        <v>1519</v>
      </c>
      <c r="D558" s="7" t="s">
        <v>1520</v>
      </c>
      <c r="E558" s="7" t="s">
        <v>1521</v>
      </c>
      <c r="F558" s="7" t="s">
        <v>142</v>
      </c>
    </row>
    <row r="559" customHeight="1" spans="1:6">
      <c r="A559" s="7" t="s">
        <v>1230</v>
      </c>
      <c r="B559" s="7" t="s">
        <v>227</v>
      </c>
      <c r="C559" s="7" t="s">
        <v>1522</v>
      </c>
      <c r="D559" s="7" t="s">
        <v>1523</v>
      </c>
      <c r="E559" s="7" t="s">
        <v>233</v>
      </c>
      <c r="F559" s="7" t="s">
        <v>142</v>
      </c>
    </row>
    <row r="560" customHeight="1" spans="1:6">
      <c r="A560" s="7" t="s">
        <v>1230</v>
      </c>
      <c r="B560" s="7" t="s">
        <v>134</v>
      </c>
      <c r="C560" s="7" t="s">
        <v>1524</v>
      </c>
      <c r="D560" s="7" t="s">
        <v>1525</v>
      </c>
      <c r="E560" s="7" t="s">
        <v>1526</v>
      </c>
      <c r="F560" s="7" t="s">
        <v>142</v>
      </c>
    </row>
    <row r="561" customHeight="1" spans="1:6">
      <c r="A561" s="7" t="s">
        <v>1527</v>
      </c>
      <c r="B561" s="7" t="s">
        <v>21</v>
      </c>
      <c r="C561" s="7" t="s">
        <v>102</v>
      </c>
      <c r="D561" s="7" t="s">
        <v>1528</v>
      </c>
      <c r="E561" s="7" t="s">
        <v>1529</v>
      </c>
      <c r="F561" s="7" t="s">
        <v>12</v>
      </c>
    </row>
    <row r="562" customHeight="1" spans="1:6">
      <c r="A562" s="7" t="s">
        <v>1527</v>
      </c>
      <c r="B562" s="7" t="s">
        <v>101</v>
      </c>
      <c r="C562" s="7" t="s">
        <v>1530</v>
      </c>
      <c r="D562" s="7" t="s">
        <v>1531</v>
      </c>
      <c r="E562" s="7" t="s">
        <v>1532</v>
      </c>
      <c r="F562" s="7" t="s">
        <v>12</v>
      </c>
    </row>
    <row r="563" customHeight="1" spans="1:6">
      <c r="A563" s="7" t="s">
        <v>1527</v>
      </c>
      <c r="B563" s="7" t="s">
        <v>101</v>
      </c>
      <c r="C563" s="7" t="s">
        <v>1533</v>
      </c>
      <c r="D563" s="7" t="s">
        <v>1534</v>
      </c>
      <c r="E563" s="7" t="s">
        <v>1535</v>
      </c>
      <c r="F563" s="7" t="s">
        <v>12</v>
      </c>
    </row>
    <row r="564" customHeight="1" spans="1:6">
      <c r="A564" s="7" t="s">
        <v>1527</v>
      </c>
      <c r="B564" s="7" t="s">
        <v>65</v>
      </c>
      <c r="C564" s="7" t="s">
        <v>1536</v>
      </c>
      <c r="D564" s="7" t="s">
        <v>1537</v>
      </c>
      <c r="E564" s="7" t="s">
        <v>1340</v>
      </c>
      <c r="F564" s="7" t="s">
        <v>12</v>
      </c>
    </row>
    <row r="565" customHeight="1" spans="1:6">
      <c r="A565" s="7" t="s">
        <v>1527</v>
      </c>
      <c r="B565" s="7" t="s">
        <v>65</v>
      </c>
      <c r="C565" s="7" t="s">
        <v>1538</v>
      </c>
      <c r="D565" s="7" t="s">
        <v>1539</v>
      </c>
      <c r="E565" s="7" t="s">
        <v>1326</v>
      </c>
      <c r="F565" s="7" t="s">
        <v>12</v>
      </c>
    </row>
    <row r="566" customHeight="1" spans="1:6">
      <c r="A566" s="7" t="s">
        <v>1527</v>
      </c>
      <c r="B566" s="7" t="s">
        <v>65</v>
      </c>
      <c r="C566" s="7" t="s">
        <v>1540</v>
      </c>
      <c r="D566" s="7" t="s">
        <v>1541</v>
      </c>
      <c r="E566" s="7" t="s">
        <v>1542</v>
      </c>
      <c r="F566" s="7" t="s">
        <v>12</v>
      </c>
    </row>
    <row r="567" customHeight="1" spans="1:6">
      <c r="A567" s="7" t="s">
        <v>1527</v>
      </c>
      <c r="B567" s="7" t="s">
        <v>65</v>
      </c>
      <c r="C567" s="7" t="s">
        <v>1543</v>
      </c>
      <c r="D567" s="7" t="s">
        <v>1544</v>
      </c>
      <c r="E567" s="7" t="s">
        <v>1545</v>
      </c>
      <c r="F567" s="7" t="s">
        <v>12</v>
      </c>
    </row>
    <row r="568" customHeight="1" spans="1:6">
      <c r="A568" s="7" t="s">
        <v>1527</v>
      </c>
      <c r="B568" s="7" t="s">
        <v>69</v>
      </c>
      <c r="C568" s="7" t="s">
        <v>1546</v>
      </c>
      <c r="D568" s="7" t="s">
        <v>1547</v>
      </c>
      <c r="E568" s="7" t="s">
        <v>1548</v>
      </c>
      <c r="F568" s="7" t="s">
        <v>12</v>
      </c>
    </row>
    <row r="569" customHeight="1" spans="1:6">
      <c r="A569" s="7" t="s">
        <v>1527</v>
      </c>
      <c r="B569" s="7" t="s">
        <v>21</v>
      </c>
      <c r="C569" s="7" t="s">
        <v>1549</v>
      </c>
      <c r="D569" s="7" t="s">
        <v>1550</v>
      </c>
      <c r="E569" s="7" t="s">
        <v>1551</v>
      </c>
      <c r="F569" s="7" t="s">
        <v>12</v>
      </c>
    </row>
    <row r="570" customHeight="1" spans="1:6">
      <c r="A570" s="7" t="s">
        <v>1527</v>
      </c>
      <c r="B570" s="7" t="s">
        <v>21</v>
      </c>
      <c r="C570" s="7" t="s">
        <v>1552</v>
      </c>
      <c r="D570" s="7" t="s">
        <v>1553</v>
      </c>
      <c r="E570" s="7" t="s">
        <v>1554</v>
      </c>
      <c r="F570" s="7" t="s">
        <v>12</v>
      </c>
    </row>
    <row r="571" customHeight="1" spans="1:6">
      <c r="A571" s="7" t="s">
        <v>1527</v>
      </c>
      <c r="B571" s="7" t="s">
        <v>78</v>
      </c>
      <c r="C571" s="7" t="s">
        <v>1555</v>
      </c>
      <c r="D571" s="7" t="s">
        <v>1556</v>
      </c>
      <c r="E571" s="7" t="s">
        <v>1557</v>
      </c>
      <c r="F571" s="7" t="s">
        <v>12</v>
      </c>
    </row>
    <row r="572" customHeight="1" spans="1:6">
      <c r="A572" s="7" t="s">
        <v>1527</v>
      </c>
      <c r="B572" s="7" t="s">
        <v>78</v>
      </c>
      <c r="C572" s="7" t="s">
        <v>1558</v>
      </c>
      <c r="D572" s="7" t="s">
        <v>1559</v>
      </c>
      <c r="E572" s="7" t="s">
        <v>1557</v>
      </c>
      <c r="F572" s="7" t="s">
        <v>12</v>
      </c>
    </row>
    <row r="573" customHeight="1" spans="1:6">
      <c r="A573" s="7" t="s">
        <v>1527</v>
      </c>
      <c r="B573" s="7" t="s">
        <v>101</v>
      </c>
      <c r="C573" s="7" t="s">
        <v>1530</v>
      </c>
      <c r="D573" s="7" t="s">
        <v>1531</v>
      </c>
      <c r="E573" s="7" t="s">
        <v>1532</v>
      </c>
      <c r="F573" s="7" t="s">
        <v>12</v>
      </c>
    </row>
    <row r="574" customHeight="1" spans="1:6">
      <c r="A574" s="7" t="s">
        <v>1527</v>
      </c>
      <c r="B574" s="7" t="s">
        <v>105</v>
      </c>
      <c r="C574" s="7" t="s">
        <v>1560</v>
      </c>
      <c r="D574" s="7" t="s">
        <v>1561</v>
      </c>
      <c r="E574" s="7" t="s">
        <v>1562</v>
      </c>
      <c r="F574" s="7" t="s">
        <v>12</v>
      </c>
    </row>
    <row r="575" customHeight="1" spans="1:6">
      <c r="A575" s="7" t="s">
        <v>1527</v>
      </c>
      <c r="B575" s="7" t="s">
        <v>127</v>
      </c>
      <c r="C575" s="7" t="s">
        <v>1563</v>
      </c>
      <c r="D575" s="7" t="s">
        <v>1564</v>
      </c>
      <c r="E575" s="7" t="s">
        <v>1565</v>
      </c>
      <c r="F575" s="7" t="s">
        <v>12</v>
      </c>
    </row>
    <row r="576" customHeight="1" spans="1:6">
      <c r="A576" s="7" t="s">
        <v>1527</v>
      </c>
      <c r="B576" s="7" t="s">
        <v>134</v>
      </c>
      <c r="C576" s="7" t="s">
        <v>1566</v>
      </c>
      <c r="D576" s="7" t="s">
        <v>1567</v>
      </c>
      <c r="E576" s="7" t="s">
        <v>1568</v>
      </c>
      <c r="F576" s="7" t="s">
        <v>12</v>
      </c>
    </row>
    <row r="577" customHeight="1" spans="1:6">
      <c r="A577" s="7" t="s">
        <v>1527</v>
      </c>
      <c r="B577" s="7" t="s">
        <v>101</v>
      </c>
      <c r="C577" s="7" t="s">
        <v>1569</v>
      </c>
      <c r="D577" s="7" t="s">
        <v>1570</v>
      </c>
      <c r="E577" s="7" t="s">
        <v>1571</v>
      </c>
      <c r="F577" s="7" t="s">
        <v>54</v>
      </c>
    </row>
    <row r="578" customHeight="1" spans="1:6">
      <c r="A578" s="7" t="s">
        <v>1527</v>
      </c>
      <c r="B578" s="7" t="s">
        <v>8</v>
      </c>
      <c r="C578" s="7" t="s">
        <v>1572</v>
      </c>
      <c r="D578" s="7" t="s">
        <v>1573</v>
      </c>
      <c r="E578" s="7" t="s">
        <v>1134</v>
      </c>
      <c r="F578" s="7" t="s">
        <v>54</v>
      </c>
    </row>
    <row r="579" customHeight="1" spans="1:6">
      <c r="A579" s="7" t="s">
        <v>1527</v>
      </c>
      <c r="B579" s="7" t="s">
        <v>8</v>
      </c>
      <c r="C579" s="7" t="s">
        <v>1574</v>
      </c>
      <c r="D579" s="7" t="s">
        <v>1575</v>
      </c>
      <c r="E579" s="7" t="s">
        <v>1576</v>
      </c>
      <c r="F579" s="7" t="s">
        <v>54</v>
      </c>
    </row>
    <row r="580" customHeight="1" spans="1:6">
      <c r="A580" s="7" t="s">
        <v>1527</v>
      </c>
      <c r="B580" s="7" t="s">
        <v>8</v>
      </c>
      <c r="C580" s="7" t="s">
        <v>1577</v>
      </c>
      <c r="D580" s="7" t="s">
        <v>1578</v>
      </c>
      <c r="E580" s="7" t="s">
        <v>1579</v>
      </c>
      <c r="F580" s="7" t="s">
        <v>54</v>
      </c>
    </row>
    <row r="581" customHeight="1" spans="1:6">
      <c r="A581" s="7" t="s">
        <v>1527</v>
      </c>
      <c r="B581" s="7" t="s">
        <v>13</v>
      </c>
      <c r="C581" s="7" t="s">
        <v>1580</v>
      </c>
      <c r="D581" s="7" t="s">
        <v>1581</v>
      </c>
      <c r="E581" s="7" t="s">
        <v>1582</v>
      </c>
      <c r="F581" s="7" t="s">
        <v>54</v>
      </c>
    </row>
    <row r="582" customHeight="1" spans="1:6">
      <c r="A582" s="7" t="s">
        <v>1527</v>
      </c>
      <c r="B582" s="7" t="s">
        <v>13</v>
      </c>
      <c r="C582" s="7" t="s">
        <v>1583</v>
      </c>
      <c r="D582" s="7" t="s">
        <v>1584</v>
      </c>
      <c r="E582" s="7" t="s">
        <v>1582</v>
      </c>
      <c r="F582" s="7" t="s">
        <v>54</v>
      </c>
    </row>
    <row r="583" customHeight="1" spans="1:6">
      <c r="A583" s="7" t="s">
        <v>1527</v>
      </c>
      <c r="B583" s="7" t="s">
        <v>13</v>
      </c>
      <c r="C583" s="7" t="s">
        <v>1585</v>
      </c>
      <c r="D583" s="7" t="s">
        <v>1586</v>
      </c>
      <c r="E583" s="7" t="s">
        <v>1587</v>
      </c>
      <c r="F583" s="7" t="s">
        <v>54</v>
      </c>
    </row>
    <row r="584" customHeight="1" spans="1:6">
      <c r="A584" s="7" t="s">
        <v>1527</v>
      </c>
      <c r="B584" s="7" t="s">
        <v>13</v>
      </c>
      <c r="C584" s="7" t="s">
        <v>1588</v>
      </c>
      <c r="D584" s="7" t="s">
        <v>898</v>
      </c>
      <c r="E584" s="7" t="s">
        <v>1589</v>
      </c>
      <c r="F584" s="7" t="s">
        <v>54</v>
      </c>
    </row>
    <row r="585" customHeight="1" spans="1:6">
      <c r="A585" s="7" t="s">
        <v>1527</v>
      </c>
      <c r="B585" s="7" t="s">
        <v>13</v>
      </c>
      <c r="C585" s="7" t="s">
        <v>1590</v>
      </c>
      <c r="D585" s="7" t="s">
        <v>1591</v>
      </c>
      <c r="E585" s="7" t="s">
        <v>1592</v>
      </c>
      <c r="F585" s="7" t="s">
        <v>54</v>
      </c>
    </row>
    <row r="586" customHeight="1" spans="1:6">
      <c r="A586" s="7" t="s">
        <v>1527</v>
      </c>
      <c r="B586" s="7" t="s">
        <v>13</v>
      </c>
      <c r="C586" s="7" t="s">
        <v>1593</v>
      </c>
      <c r="D586" s="7" t="s">
        <v>1594</v>
      </c>
      <c r="E586" s="7" t="s">
        <v>1595</v>
      </c>
      <c r="F586" s="7" t="s">
        <v>54</v>
      </c>
    </row>
    <row r="587" customHeight="1" spans="1:6">
      <c r="A587" s="7" t="s">
        <v>1527</v>
      </c>
      <c r="B587" s="7" t="s">
        <v>13</v>
      </c>
      <c r="C587" s="7" t="s">
        <v>1596</v>
      </c>
      <c r="D587" s="7" t="s">
        <v>1597</v>
      </c>
      <c r="E587" s="7" t="s">
        <v>1598</v>
      </c>
      <c r="F587" s="7" t="s">
        <v>54</v>
      </c>
    </row>
    <row r="588" customHeight="1" spans="1:6">
      <c r="A588" s="7" t="s">
        <v>1527</v>
      </c>
      <c r="B588" s="7" t="s">
        <v>65</v>
      </c>
      <c r="C588" s="7" t="s">
        <v>1599</v>
      </c>
      <c r="D588" s="7" t="s">
        <v>1600</v>
      </c>
      <c r="E588" s="7" t="s">
        <v>1601</v>
      </c>
      <c r="F588" s="7" t="s">
        <v>54</v>
      </c>
    </row>
    <row r="589" customHeight="1" spans="1:6">
      <c r="A589" s="7" t="s">
        <v>1527</v>
      </c>
      <c r="B589" s="7" t="s">
        <v>65</v>
      </c>
      <c r="C589" s="7" t="s">
        <v>1602</v>
      </c>
      <c r="D589" s="7" t="s">
        <v>1603</v>
      </c>
      <c r="E589" s="7" t="s">
        <v>1604</v>
      </c>
      <c r="F589" s="7" t="s">
        <v>54</v>
      </c>
    </row>
    <row r="590" customHeight="1" spans="1:6">
      <c r="A590" s="7" t="s">
        <v>1527</v>
      </c>
      <c r="B590" s="7" t="s">
        <v>65</v>
      </c>
      <c r="C590" s="7" t="s">
        <v>1605</v>
      </c>
      <c r="D590" s="7" t="s">
        <v>1606</v>
      </c>
      <c r="E590" s="7" t="s">
        <v>1607</v>
      </c>
      <c r="F590" s="7" t="s">
        <v>54</v>
      </c>
    </row>
    <row r="591" customHeight="1" spans="1:6">
      <c r="A591" s="7" t="s">
        <v>1527</v>
      </c>
      <c r="B591" s="7" t="s">
        <v>17</v>
      </c>
      <c r="C591" s="7" t="s">
        <v>1608</v>
      </c>
      <c r="D591" s="7" t="s">
        <v>1609</v>
      </c>
      <c r="E591" s="7" t="s">
        <v>1233</v>
      </c>
      <c r="F591" s="7" t="s">
        <v>54</v>
      </c>
    </row>
    <row r="592" customHeight="1" spans="1:6">
      <c r="A592" s="7" t="s">
        <v>1527</v>
      </c>
      <c r="B592" s="7" t="s">
        <v>65</v>
      </c>
      <c r="C592" s="7" t="s">
        <v>1610</v>
      </c>
      <c r="D592" s="7" t="s">
        <v>1611</v>
      </c>
      <c r="E592" s="7" t="s">
        <v>1607</v>
      </c>
      <c r="F592" s="7" t="s">
        <v>54</v>
      </c>
    </row>
    <row r="593" customHeight="1" spans="1:6">
      <c r="A593" s="7" t="s">
        <v>1527</v>
      </c>
      <c r="B593" s="7" t="s">
        <v>65</v>
      </c>
      <c r="C593" s="7" t="s">
        <v>1612</v>
      </c>
      <c r="D593" s="7" t="s">
        <v>1613</v>
      </c>
      <c r="E593" s="7" t="s">
        <v>1614</v>
      </c>
      <c r="F593" s="7" t="s">
        <v>54</v>
      </c>
    </row>
    <row r="594" customHeight="1" spans="1:6">
      <c r="A594" s="7" t="s">
        <v>1527</v>
      </c>
      <c r="B594" s="7" t="s">
        <v>69</v>
      </c>
      <c r="C594" s="7" t="s">
        <v>1615</v>
      </c>
      <c r="D594" s="7" t="s">
        <v>1616</v>
      </c>
      <c r="E594" s="7" t="s">
        <v>1617</v>
      </c>
      <c r="F594" s="7" t="s">
        <v>54</v>
      </c>
    </row>
    <row r="595" customHeight="1" spans="1:6">
      <c r="A595" s="7" t="s">
        <v>1527</v>
      </c>
      <c r="B595" s="7" t="s">
        <v>69</v>
      </c>
      <c r="C595" s="7" t="s">
        <v>1618</v>
      </c>
      <c r="D595" s="7" t="s">
        <v>1619</v>
      </c>
      <c r="E595" s="7" t="s">
        <v>1620</v>
      </c>
      <c r="F595" s="7" t="s">
        <v>54</v>
      </c>
    </row>
    <row r="596" customHeight="1" spans="1:6">
      <c r="A596" s="7" t="s">
        <v>1527</v>
      </c>
      <c r="B596" s="7" t="s">
        <v>78</v>
      </c>
      <c r="C596" s="7" t="s">
        <v>1621</v>
      </c>
      <c r="D596" s="7" t="s">
        <v>1622</v>
      </c>
      <c r="E596" s="7" t="s">
        <v>1623</v>
      </c>
      <c r="F596" s="7" t="s">
        <v>54</v>
      </c>
    </row>
    <row r="597" customHeight="1" spans="1:6">
      <c r="A597" s="7" t="s">
        <v>1527</v>
      </c>
      <c r="B597" s="7" t="s">
        <v>78</v>
      </c>
      <c r="C597" s="7" t="s">
        <v>1624</v>
      </c>
      <c r="D597" s="7" t="s">
        <v>1625</v>
      </c>
      <c r="E597" s="7" t="s">
        <v>1626</v>
      </c>
      <c r="F597" s="7" t="s">
        <v>54</v>
      </c>
    </row>
    <row r="598" customHeight="1" spans="1:6">
      <c r="A598" s="7" t="s">
        <v>1527</v>
      </c>
      <c r="B598" s="7" t="s">
        <v>31</v>
      </c>
      <c r="C598" s="7" t="s">
        <v>1627</v>
      </c>
      <c r="D598" s="7" t="s">
        <v>1628</v>
      </c>
      <c r="E598" s="7" t="s">
        <v>1629</v>
      </c>
      <c r="F598" s="7" t="s">
        <v>54</v>
      </c>
    </row>
    <row r="599" customHeight="1" spans="1:6">
      <c r="A599" s="7" t="s">
        <v>1527</v>
      </c>
      <c r="B599" s="7" t="s">
        <v>31</v>
      </c>
      <c r="C599" s="7" t="s">
        <v>1630</v>
      </c>
      <c r="D599" s="7" t="s">
        <v>1631</v>
      </c>
      <c r="E599" s="7" t="s">
        <v>1632</v>
      </c>
      <c r="F599" s="7" t="s">
        <v>54</v>
      </c>
    </row>
    <row r="600" customHeight="1" spans="1:6">
      <c r="A600" s="7" t="s">
        <v>1527</v>
      </c>
      <c r="B600" s="7" t="s">
        <v>31</v>
      </c>
      <c r="C600" s="7" t="s">
        <v>1633</v>
      </c>
      <c r="D600" s="7" t="s">
        <v>1628</v>
      </c>
      <c r="E600" s="7" t="s">
        <v>1634</v>
      </c>
      <c r="F600" s="7" t="s">
        <v>54</v>
      </c>
    </row>
    <row r="601" customHeight="1" spans="1:6">
      <c r="A601" s="7" t="s">
        <v>1527</v>
      </c>
      <c r="B601" s="7" t="s">
        <v>31</v>
      </c>
      <c r="C601" s="7" t="s">
        <v>1635</v>
      </c>
      <c r="D601" s="7" t="s">
        <v>1628</v>
      </c>
      <c r="E601" s="7" t="s">
        <v>1636</v>
      </c>
      <c r="F601" s="7" t="s">
        <v>54</v>
      </c>
    </row>
    <row r="602" customHeight="1" spans="1:6">
      <c r="A602" s="7" t="s">
        <v>1527</v>
      </c>
      <c r="B602" s="7" t="s">
        <v>35</v>
      </c>
      <c r="C602" s="7" t="s">
        <v>1637</v>
      </c>
      <c r="D602" s="7" t="s">
        <v>1638</v>
      </c>
      <c r="E602" s="7" t="s">
        <v>1639</v>
      </c>
      <c r="F602" s="7" t="s">
        <v>54</v>
      </c>
    </row>
    <row r="603" customHeight="1" spans="1:6">
      <c r="A603" s="7" t="s">
        <v>1527</v>
      </c>
      <c r="B603" s="7" t="s">
        <v>227</v>
      </c>
      <c r="C603" s="7" t="s">
        <v>1640</v>
      </c>
      <c r="D603" s="7" t="s">
        <v>1641</v>
      </c>
      <c r="E603" s="7" t="s">
        <v>1642</v>
      </c>
      <c r="F603" s="7" t="s">
        <v>54</v>
      </c>
    </row>
    <row r="604" customHeight="1" spans="1:6">
      <c r="A604" s="7" t="s">
        <v>1527</v>
      </c>
      <c r="B604" s="7" t="s">
        <v>227</v>
      </c>
      <c r="C604" s="7" t="s">
        <v>1643</v>
      </c>
      <c r="D604" s="7" t="s">
        <v>1644</v>
      </c>
      <c r="E604" s="7" t="s">
        <v>1645</v>
      </c>
      <c r="F604" s="7" t="s">
        <v>54</v>
      </c>
    </row>
    <row r="605" customHeight="1" spans="1:6">
      <c r="A605" s="7" t="s">
        <v>1527</v>
      </c>
      <c r="B605" s="7" t="s">
        <v>227</v>
      </c>
      <c r="C605" s="7" t="s">
        <v>1646</v>
      </c>
      <c r="D605" s="7" t="s">
        <v>1647</v>
      </c>
      <c r="E605" s="7" t="s">
        <v>1648</v>
      </c>
      <c r="F605" s="7" t="s">
        <v>54</v>
      </c>
    </row>
    <row r="606" customHeight="1" spans="1:6">
      <c r="A606" s="7" t="s">
        <v>1527</v>
      </c>
      <c r="B606" s="7" t="s">
        <v>86</v>
      </c>
      <c r="C606" s="8" t="s">
        <v>1649</v>
      </c>
      <c r="D606" s="7" t="s">
        <v>1650</v>
      </c>
      <c r="E606" s="7" t="s">
        <v>1651</v>
      </c>
      <c r="F606" s="7" t="s">
        <v>54</v>
      </c>
    </row>
    <row r="607" customHeight="1" spans="1:6">
      <c r="A607" s="7" t="s">
        <v>1527</v>
      </c>
      <c r="B607" s="7" t="s">
        <v>176</v>
      </c>
      <c r="C607" s="7" t="s">
        <v>824</v>
      </c>
      <c r="D607" s="7" t="s">
        <v>1652</v>
      </c>
      <c r="E607" s="7" t="s">
        <v>1653</v>
      </c>
      <c r="F607" s="7" t="s">
        <v>54</v>
      </c>
    </row>
    <row r="608" customHeight="1" spans="1:6">
      <c r="A608" s="7" t="s">
        <v>1527</v>
      </c>
      <c r="B608" s="7" t="s">
        <v>101</v>
      </c>
      <c r="C608" s="7" t="s">
        <v>1654</v>
      </c>
      <c r="D608" s="7" t="s">
        <v>1655</v>
      </c>
      <c r="E608" s="7" t="s">
        <v>1656</v>
      </c>
      <c r="F608" s="7" t="s">
        <v>54</v>
      </c>
    </row>
    <row r="609" customHeight="1" spans="1:6">
      <c r="A609" s="7" t="s">
        <v>1527</v>
      </c>
      <c r="B609" s="7" t="s">
        <v>101</v>
      </c>
      <c r="C609" s="7" t="s">
        <v>1657</v>
      </c>
      <c r="D609" s="7" t="s">
        <v>1658</v>
      </c>
      <c r="E609" s="7" t="s">
        <v>1659</v>
      </c>
      <c r="F609" s="7" t="s">
        <v>54</v>
      </c>
    </row>
    <row r="610" customHeight="1" spans="1:6">
      <c r="A610" s="7" t="s">
        <v>1527</v>
      </c>
      <c r="B610" s="7" t="s">
        <v>105</v>
      </c>
      <c r="C610" s="7" t="s">
        <v>1660</v>
      </c>
      <c r="D610" s="7" t="s">
        <v>1661</v>
      </c>
      <c r="E610" s="7" t="s">
        <v>1662</v>
      </c>
      <c r="F610" s="7" t="s">
        <v>54</v>
      </c>
    </row>
    <row r="611" customHeight="1" spans="1:6">
      <c r="A611" s="7" t="s">
        <v>1527</v>
      </c>
      <c r="B611" s="7" t="s">
        <v>134</v>
      </c>
      <c r="C611" s="7" t="s">
        <v>1663</v>
      </c>
      <c r="D611" s="7" t="s">
        <v>1664</v>
      </c>
      <c r="E611" s="7" t="s">
        <v>1665</v>
      </c>
      <c r="F611" s="7" t="s">
        <v>54</v>
      </c>
    </row>
    <row r="612" customHeight="1" spans="1:6">
      <c r="A612" s="7" t="s">
        <v>1527</v>
      </c>
      <c r="B612" s="7" t="s">
        <v>134</v>
      </c>
      <c r="C612" s="7" t="s">
        <v>1666</v>
      </c>
      <c r="D612" s="7" t="s">
        <v>1667</v>
      </c>
      <c r="E612" s="7" t="s">
        <v>1668</v>
      </c>
      <c r="F612" s="7" t="s">
        <v>54</v>
      </c>
    </row>
    <row r="613" customHeight="1" spans="1:6">
      <c r="A613" s="7" t="s">
        <v>1527</v>
      </c>
      <c r="B613" s="7" t="s">
        <v>134</v>
      </c>
      <c r="C613" s="7" t="s">
        <v>1669</v>
      </c>
      <c r="D613" s="7" t="s">
        <v>1670</v>
      </c>
      <c r="E613" s="7" t="s">
        <v>1671</v>
      </c>
      <c r="F613" s="7" t="s">
        <v>54</v>
      </c>
    </row>
    <row r="614" customHeight="1" spans="1:6">
      <c r="A614" s="7" t="s">
        <v>1527</v>
      </c>
      <c r="B614" s="7" t="s">
        <v>134</v>
      </c>
      <c r="C614" s="7" t="s">
        <v>1672</v>
      </c>
      <c r="D614" s="7" t="s">
        <v>1673</v>
      </c>
      <c r="E614" s="7" t="s">
        <v>1671</v>
      </c>
      <c r="F614" s="7" t="s">
        <v>54</v>
      </c>
    </row>
    <row r="615" customHeight="1" spans="1:6">
      <c r="A615" s="7" t="s">
        <v>1527</v>
      </c>
      <c r="B615" s="7" t="s">
        <v>134</v>
      </c>
      <c r="C615" s="7" t="s">
        <v>1674</v>
      </c>
      <c r="D615" s="7" t="s">
        <v>1675</v>
      </c>
      <c r="E615" s="7" t="s">
        <v>1676</v>
      </c>
      <c r="F615" s="7" t="s">
        <v>54</v>
      </c>
    </row>
    <row r="616" customHeight="1" spans="1:6">
      <c r="A616" s="7" t="s">
        <v>1527</v>
      </c>
      <c r="B616" s="7" t="s">
        <v>134</v>
      </c>
      <c r="C616" s="7" t="s">
        <v>1677</v>
      </c>
      <c r="D616" s="7" t="s">
        <v>1678</v>
      </c>
      <c r="E616" s="7" t="s">
        <v>1679</v>
      </c>
      <c r="F616" s="7" t="s">
        <v>54</v>
      </c>
    </row>
    <row r="617" customHeight="1" spans="1:6">
      <c r="A617" s="7" t="s">
        <v>1527</v>
      </c>
      <c r="B617" s="7" t="s">
        <v>134</v>
      </c>
      <c r="C617" s="7" t="s">
        <v>716</v>
      </c>
      <c r="D617" s="7" t="s">
        <v>1680</v>
      </c>
      <c r="E617" s="7" t="s">
        <v>718</v>
      </c>
      <c r="F617" s="7" t="s">
        <v>54</v>
      </c>
    </row>
    <row r="618" customHeight="1" spans="1:6">
      <c r="A618" s="7" t="s">
        <v>1527</v>
      </c>
      <c r="B618" s="7" t="s">
        <v>8</v>
      </c>
      <c r="C618" s="7" t="s">
        <v>1681</v>
      </c>
      <c r="D618" s="7" t="s">
        <v>1682</v>
      </c>
      <c r="E618" s="7" t="s">
        <v>1683</v>
      </c>
      <c r="F618" s="7" t="s">
        <v>142</v>
      </c>
    </row>
    <row r="619" customHeight="1" spans="1:6">
      <c r="A619" s="7" t="s">
        <v>1527</v>
      </c>
      <c r="B619" s="7" t="s">
        <v>58</v>
      </c>
      <c r="C619" s="7" t="s">
        <v>1684</v>
      </c>
      <c r="D619" s="7" t="s">
        <v>1685</v>
      </c>
      <c r="E619" s="7" t="s">
        <v>1686</v>
      </c>
      <c r="F619" s="7" t="s">
        <v>142</v>
      </c>
    </row>
    <row r="620" customHeight="1" spans="1:6">
      <c r="A620" s="7" t="s">
        <v>1527</v>
      </c>
      <c r="B620" s="7" t="s">
        <v>13</v>
      </c>
      <c r="C620" s="7" t="s">
        <v>1687</v>
      </c>
      <c r="D620" s="7" t="s">
        <v>1688</v>
      </c>
      <c r="E620" s="7" t="s">
        <v>1689</v>
      </c>
      <c r="F620" s="7" t="s">
        <v>142</v>
      </c>
    </row>
    <row r="621" customHeight="1" spans="1:6">
      <c r="A621" s="7" t="s">
        <v>1527</v>
      </c>
      <c r="B621" s="7" t="s">
        <v>65</v>
      </c>
      <c r="C621" s="7" t="s">
        <v>1690</v>
      </c>
      <c r="D621" s="7" t="s">
        <v>1691</v>
      </c>
      <c r="E621" s="7" t="s">
        <v>1692</v>
      </c>
      <c r="F621" s="7" t="s">
        <v>142</v>
      </c>
    </row>
    <row r="622" customHeight="1" spans="1:6">
      <c r="A622" s="7" t="s">
        <v>1527</v>
      </c>
      <c r="B622" s="7" t="s">
        <v>17</v>
      </c>
      <c r="C622" s="7" t="s">
        <v>1693</v>
      </c>
      <c r="D622" s="7" t="s">
        <v>1694</v>
      </c>
      <c r="E622" s="7" t="s">
        <v>247</v>
      </c>
      <c r="F622" s="7" t="s">
        <v>142</v>
      </c>
    </row>
    <row r="623" customHeight="1" spans="1:6">
      <c r="A623" s="7" t="s">
        <v>1527</v>
      </c>
      <c r="B623" s="7" t="s">
        <v>69</v>
      </c>
      <c r="C623" s="7" t="s">
        <v>1695</v>
      </c>
      <c r="D623" s="7" t="s">
        <v>1696</v>
      </c>
      <c r="E623" s="7" t="s">
        <v>1697</v>
      </c>
      <c r="F623" s="7" t="s">
        <v>142</v>
      </c>
    </row>
    <row r="624" customHeight="1" spans="1:6">
      <c r="A624" s="7" t="s">
        <v>1527</v>
      </c>
      <c r="B624" s="7" t="s">
        <v>69</v>
      </c>
      <c r="C624" s="7" t="s">
        <v>1698</v>
      </c>
      <c r="D624" s="7" t="s">
        <v>1696</v>
      </c>
      <c r="E624" s="7" t="s">
        <v>1699</v>
      </c>
      <c r="F624" s="7" t="s">
        <v>142</v>
      </c>
    </row>
    <row r="625" customHeight="1" spans="1:6">
      <c r="A625" s="7" t="s">
        <v>1527</v>
      </c>
      <c r="B625" s="7" t="s">
        <v>69</v>
      </c>
      <c r="C625" s="7" t="s">
        <v>1700</v>
      </c>
      <c r="D625" s="7" t="s">
        <v>1701</v>
      </c>
      <c r="E625" s="7" t="s">
        <v>1702</v>
      </c>
      <c r="F625" s="7" t="s">
        <v>142</v>
      </c>
    </row>
    <row r="626" customHeight="1" spans="1:6">
      <c r="A626" s="7" t="s">
        <v>1527</v>
      </c>
      <c r="B626" s="7" t="s">
        <v>69</v>
      </c>
      <c r="C626" s="7" t="s">
        <v>1703</v>
      </c>
      <c r="D626" s="7" t="s">
        <v>1704</v>
      </c>
      <c r="E626" s="7" t="s">
        <v>1705</v>
      </c>
      <c r="F626" s="7" t="s">
        <v>142</v>
      </c>
    </row>
    <row r="627" customHeight="1" spans="1:6">
      <c r="A627" s="7" t="s">
        <v>1527</v>
      </c>
      <c r="B627" s="7" t="s">
        <v>21</v>
      </c>
      <c r="C627" s="7" t="s">
        <v>1706</v>
      </c>
      <c r="D627" s="7" t="s">
        <v>1707</v>
      </c>
      <c r="E627" s="7" t="s">
        <v>1708</v>
      </c>
      <c r="F627" s="7" t="s">
        <v>142</v>
      </c>
    </row>
    <row r="628" customHeight="1" spans="1:6">
      <c r="A628" s="7" t="s">
        <v>1527</v>
      </c>
      <c r="B628" s="7" t="s">
        <v>21</v>
      </c>
      <c r="C628" s="7" t="s">
        <v>1709</v>
      </c>
      <c r="D628" s="7" t="s">
        <v>1710</v>
      </c>
      <c r="E628" s="7" t="s">
        <v>1711</v>
      </c>
      <c r="F628" s="7" t="s">
        <v>142</v>
      </c>
    </row>
    <row r="629" customHeight="1" spans="1:6">
      <c r="A629" s="7" t="s">
        <v>1527</v>
      </c>
      <c r="B629" s="7" t="s">
        <v>21</v>
      </c>
      <c r="C629" s="7" t="s">
        <v>1712</v>
      </c>
      <c r="D629" s="7" t="s">
        <v>1713</v>
      </c>
      <c r="E629" s="7" t="s">
        <v>1714</v>
      </c>
      <c r="F629" s="7" t="s">
        <v>142</v>
      </c>
    </row>
    <row r="630" customHeight="1" spans="1:6">
      <c r="A630" s="7" t="s">
        <v>1527</v>
      </c>
      <c r="B630" s="7" t="s">
        <v>78</v>
      </c>
      <c r="C630" s="7" t="s">
        <v>1715</v>
      </c>
      <c r="D630" s="7" t="s">
        <v>1716</v>
      </c>
      <c r="E630" s="7" t="s">
        <v>1717</v>
      </c>
      <c r="F630" s="7" t="s">
        <v>142</v>
      </c>
    </row>
    <row r="631" customHeight="1" spans="1:6">
      <c r="A631" s="7" t="s">
        <v>1527</v>
      </c>
      <c r="B631" s="7" t="s">
        <v>105</v>
      </c>
      <c r="C631" s="7" t="s">
        <v>1718</v>
      </c>
      <c r="D631" s="7" t="s">
        <v>1719</v>
      </c>
      <c r="E631" s="7" t="s">
        <v>1720</v>
      </c>
      <c r="F631" s="7" t="s">
        <v>142</v>
      </c>
    </row>
    <row r="632" customHeight="1" spans="1:6">
      <c r="A632" s="7" t="s">
        <v>1527</v>
      </c>
      <c r="B632" s="7" t="s">
        <v>105</v>
      </c>
      <c r="C632" s="7" t="s">
        <v>1721</v>
      </c>
      <c r="D632" s="7" t="s">
        <v>1722</v>
      </c>
      <c r="E632" s="7" t="s">
        <v>1723</v>
      </c>
      <c r="F632" s="7" t="s">
        <v>142</v>
      </c>
    </row>
    <row r="633" customHeight="1" spans="1:6">
      <c r="A633" s="7" t="s">
        <v>1527</v>
      </c>
      <c r="B633" s="7" t="s">
        <v>105</v>
      </c>
      <c r="C633" s="7" t="s">
        <v>1724</v>
      </c>
      <c r="D633" s="7" t="s">
        <v>1725</v>
      </c>
      <c r="E633" s="7" t="s">
        <v>1726</v>
      </c>
      <c r="F633" s="7" t="s">
        <v>142</v>
      </c>
    </row>
    <row r="634" customHeight="1" spans="1:6">
      <c r="A634" s="7" t="s">
        <v>1527</v>
      </c>
      <c r="B634" s="7" t="s">
        <v>105</v>
      </c>
      <c r="C634" s="7" t="s">
        <v>1727</v>
      </c>
      <c r="D634" s="7" t="s">
        <v>1728</v>
      </c>
      <c r="E634" s="7" t="s">
        <v>1729</v>
      </c>
      <c r="F634" s="7" t="s">
        <v>142</v>
      </c>
    </row>
    <row r="635" customHeight="1" spans="1:6">
      <c r="A635" s="7" t="s">
        <v>1527</v>
      </c>
      <c r="B635" s="7" t="s">
        <v>105</v>
      </c>
      <c r="C635" s="7" t="s">
        <v>1730</v>
      </c>
      <c r="D635" s="7" t="s">
        <v>1731</v>
      </c>
      <c r="E635" s="7" t="s">
        <v>1732</v>
      </c>
      <c r="F635" s="7" t="s">
        <v>142</v>
      </c>
    </row>
    <row r="636" customHeight="1" spans="1:6">
      <c r="A636" s="7" t="s">
        <v>1527</v>
      </c>
      <c r="B636" s="7" t="s">
        <v>127</v>
      </c>
      <c r="C636" s="7" t="s">
        <v>1733</v>
      </c>
      <c r="D636" s="7" t="s">
        <v>1734</v>
      </c>
      <c r="E636" s="7" t="s">
        <v>1735</v>
      </c>
      <c r="F636" s="7" t="s">
        <v>142</v>
      </c>
    </row>
    <row r="637" customHeight="1" spans="1:6">
      <c r="A637" s="7" t="s">
        <v>1527</v>
      </c>
      <c r="B637" s="7" t="s">
        <v>127</v>
      </c>
      <c r="C637" s="7" t="s">
        <v>1736</v>
      </c>
      <c r="D637" s="7" t="s">
        <v>1737</v>
      </c>
      <c r="E637" s="7" t="s">
        <v>1738</v>
      </c>
      <c r="F637" s="7" t="s">
        <v>142</v>
      </c>
    </row>
    <row r="638" customHeight="1" spans="1:6">
      <c r="A638" s="7" t="s">
        <v>1527</v>
      </c>
      <c r="B638" s="7" t="s">
        <v>127</v>
      </c>
      <c r="C638" s="7" t="s">
        <v>1739</v>
      </c>
      <c r="D638" s="7" t="s">
        <v>1740</v>
      </c>
      <c r="E638" s="7" t="s">
        <v>1738</v>
      </c>
      <c r="F638" s="7" t="s">
        <v>142</v>
      </c>
    </row>
    <row r="639" customHeight="1" spans="1:6">
      <c r="A639" s="7" t="s">
        <v>1527</v>
      </c>
      <c r="B639" s="7" t="s">
        <v>388</v>
      </c>
      <c r="C639" s="7" t="s">
        <v>1741</v>
      </c>
      <c r="D639" s="7" t="s">
        <v>1742</v>
      </c>
      <c r="E639" s="7" t="s">
        <v>836</v>
      </c>
      <c r="F639" s="7" t="s">
        <v>142</v>
      </c>
    </row>
    <row r="640" customHeight="1" spans="1:6">
      <c r="A640" s="7" t="s">
        <v>1527</v>
      </c>
      <c r="B640" s="7" t="s">
        <v>134</v>
      </c>
      <c r="C640" s="7" t="s">
        <v>1743</v>
      </c>
      <c r="D640" s="7" t="s">
        <v>1744</v>
      </c>
      <c r="E640" s="7" t="s">
        <v>1745</v>
      </c>
      <c r="F640" s="7" t="s">
        <v>142</v>
      </c>
    </row>
    <row r="641" customHeight="1" spans="1:6">
      <c r="A641" s="7" t="s">
        <v>1527</v>
      </c>
      <c r="B641" s="7" t="s">
        <v>134</v>
      </c>
      <c r="C641" s="7" t="s">
        <v>1746</v>
      </c>
      <c r="D641" s="7" t="s">
        <v>1747</v>
      </c>
      <c r="E641" s="7" t="s">
        <v>1748</v>
      </c>
      <c r="F641" s="7" t="s">
        <v>142</v>
      </c>
    </row>
    <row r="642" customHeight="1" spans="1:6">
      <c r="A642" s="7" t="s">
        <v>1527</v>
      </c>
      <c r="B642" s="7" t="s">
        <v>134</v>
      </c>
      <c r="C642" s="7" t="s">
        <v>1749</v>
      </c>
      <c r="D642" s="7" t="s">
        <v>1750</v>
      </c>
      <c r="E642" s="7" t="s">
        <v>1751</v>
      </c>
      <c r="F642" s="7" t="s">
        <v>142</v>
      </c>
    </row>
    <row r="643" customHeight="1" spans="1:6">
      <c r="A643" s="7" t="s">
        <v>1752</v>
      </c>
      <c r="B643" s="7" t="s">
        <v>58</v>
      </c>
      <c r="C643" s="7" t="s">
        <v>1753</v>
      </c>
      <c r="D643" s="7" t="s">
        <v>1754</v>
      </c>
      <c r="E643" s="7" t="s">
        <v>1755</v>
      </c>
      <c r="F643" s="7" t="s">
        <v>12</v>
      </c>
    </row>
    <row r="644" customHeight="1" spans="1:6">
      <c r="A644" s="7" t="s">
        <v>1752</v>
      </c>
      <c r="B644" s="7" t="s">
        <v>58</v>
      </c>
      <c r="C644" s="7" t="s">
        <v>1756</v>
      </c>
      <c r="D644" s="7" t="s">
        <v>1757</v>
      </c>
      <c r="E644" s="7" t="s">
        <v>1758</v>
      </c>
      <c r="F644" s="7" t="s">
        <v>12</v>
      </c>
    </row>
    <row r="645" customHeight="1" spans="1:6">
      <c r="A645" s="7" t="s">
        <v>1752</v>
      </c>
      <c r="B645" s="7" t="s">
        <v>13</v>
      </c>
      <c r="C645" s="7" t="s">
        <v>1759</v>
      </c>
      <c r="D645" s="7" t="s">
        <v>444</v>
      </c>
      <c r="E645" s="7" t="s">
        <v>1760</v>
      </c>
      <c r="F645" s="7" t="s">
        <v>12</v>
      </c>
    </row>
    <row r="646" customHeight="1" spans="1:6">
      <c r="A646" s="7" t="s">
        <v>1752</v>
      </c>
      <c r="B646" s="7" t="s">
        <v>65</v>
      </c>
      <c r="C646" s="7" t="s">
        <v>1761</v>
      </c>
      <c r="D646" s="7" t="s">
        <v>1762</v>
      </c>
      <c r="E646" s="7" t="s">
        <v>1763</v>
      </c>
      <c r="F646" s="7" t="s">
        <v>12</v>
      </c>
    </row>
    <row r="647" customHeight="1" spans="1:6">
      <c r="A647" s="7" t="s">
        <v>1752</v>
      </c>
      <c r="B647" s="7" t="s">
        <v>69</v>
      </c>
      <c r="C647" s="7" t="s">
        <v>1764</v>
      </c>
      <c r="D647" s="7" t="s">
        <v>1765</v>
      </c>
      <c r="E647" s="7" t="s">
        <v>1766</v>
      </c>
      <c r="F647" s="7" t="s">
        <v>12</v>
      </c>
    </row>
    <row r="648" customHeight="1" spans="1:6">
      <c r="A648" s="8" t="s">
        <v>1752</v>
      </c>
      <c r="B648" s="7" t="s">
        <v>78</v>
      </c>
      <c r="C648" s="7" t="s">
        <v>1767</v>
      </c>
      <c r="D648" s="7" t="s">
        <v>1768</v>
      </c>
      <c r="E648" s="7" t="s">
        <v>1769</v>
      </c>
      <c r="F648" s="7" t="s">
        <v>12</v>
      </c>
    </row>
    <row r="649" customHeight="1" spans="1:6">
      <c r="A649" s="7" t="s">
        <v>1752</v>
      </c>
      <c r="B649" s="7" t="s">
        <v>78</v>
      </c>
      <c r="C649" s="7" t="s">
        <v>1770</v>
      </c>
      <c r="D649" s="7" t="s">
        <v>1771</v>
      </c>
      <c r="E649" s="7" t="s">
        <v>1772</v>
      </c>
      <c r="F649" s="7" t="s">
        <v>12</v>
      </c>
    </row>
    <row r="650" customHeight="1" spans="1:6">
      <c r="A650" s="7" t="s">
        <v>1752</v>
      </c>
      <c r="B650" s="7" t="s">
        <v>78</v>
      </c>
      <c r="C650" s="7" t="s">
        <v>1773</v>
      </c>
      <c r="D650" s="7" t="s">
        <v>1774</v>
      </c>
      <c r="E650" s="7" t="s">
        <v>1775</v>
      </c>
      <c r="F650" s="7" t="s">
        <v>12</v>
      </c>
    </row>
    <row r="651" customHeight="1" spans="1:6">
      <c r="A651" s="7" t="s">
        <v>1752</v>
      </c>
      <c r="B651" s="7" t="s">
        <v>101</v>
      </c>
      <c r="C651" s="7" t="s">
        <v>1776</v>
      </c>
      <c r="D651" s="7" t="s">
        <v>1777</v>
      </c>
      <c r="E651" s="7" t="s">
        <v>1778</v>
      </c>
      <c r="F651" s="7" t="s">
        <v>12</v>
      </c>
    </row>
    <row r="652" customHeight="1" spans="1:6">
      <c r="A652" s="7" t="s">
        <v>1752</v>
      </c>
      <c r="B652" s="7" t="s">
        <v>101</v>
      </c>
      <c r="C652" s="7" t="s">
        <v>1779</v>
      </c>
      <c r="D652" s="7" t="s">
        <v>1780</v>
      </c>
      <c r="E652" s="7" t="s">
        <v>1781</v>
      </c>
      <c r="F652" s="7" t="s">
        <v>12</v>
      </c>
    </row>
    <row r="653" customHeight="1" spans="1:6">
      <c r="A653" s="7" t="s">
        <v>1752</v>
      </c>
      <c r="B653" s="7" t="s">
        <v>101</v>
      </c>
      <c r="C653" s="7" t="s">
        <v>1782</v>
      </c>
      <c r="D653" s="7" t="s">
        <v>1783</v>
      </c>
      <c r="E653" s="7" t="s">
        <v>1784</v>
      </c>
      <c r="F653" s="7" t="s">
        <v>12</v>
      </c>
    </row>
    <row r="654" customHeight="1" spans="1:6">
      <c r="A654" s="7" t="s">
        <v>1752</v>
      </c>
      <c r="B654" s="7" t="s">
        <v>101</v>
      </c>
      <c r="C654" s="7" t="s">
        <v>1785</v>
      </c>
      <c r="D654" s="7" t="s">
        <v>1658</v>
      </c>
      <c r="E654" s="7" t="s">
        <v>1786</v>
      </c>
      <c r="F654" s="7" t="s">
        <v>12</v>
      </c>
    </row>
    <row r="655" customHeight="1" spans="1:6">
      <c r="A655" s="7" t="s">
        <v>1752</v>
      </c>
      <c r="B655" s="7" t="s">
        <v>844</v>
      </c>
      <c r="C655" s="7" t="s">
        <v>1787</v>
      </c>
      <c r="D655" s="7" t="s">
        <v>1788</v>
      </c>
      <c r="E655" s="7" t="s">
        <v>847</v>
      </c>
      <c r="F655" s="7" t="s">
        <v>12</v>
      </c>
    </row>
    <row r="656" customHeight="1" spans="1:6">
      <c r="A656" s="7" t="s">
        <v>1752</v>
      </c>
      <c r="B656" s="7" t="s">
        <v>134</v>
      </c>
      <c r="C656" s="7" t="s">
        <v>1789</v>
      </c>
      <c r="D656" s="7" t="s">
        <v>1790</v>
      </c>
      <c r="E656" s="7" t="s">
        <v>1791</v>
      </c>
      <c r="F656" s="7" t="s">
        <v>12</v>
      </c>
    </row>
    <row r="657" customHeight="1" spans="1:6">
      <c r="A657" s="7" t="s">
        <v>1752</v>
      </c>
      <c r="B657" s="7" t="s">
        <v>227</v>
      </c>
      <c r="C657" s="7" t="s">
        <v>1792</v>
      </c>
      <c r="D657" s="7" t="s">
        <v>1793</v>
      </c>
      <c r="E657" s="7" t="s">
        <v>230</v>
      </c>
      <c r="F657" s="7" t="s">
        <v>12</v>
      </c>
    </row>
    <row r="658" customHeight="1" spans="1:6">
      <c r="A658" s="7" t="s">
        <v>1752</v>
      </c>
      <c r="B658" s="7" t="s">
        <v>227</v>
      </c>
      <c r="C658" s="7" t="s">
        <v>1794</v>
      </c>
      <c r="D658" s="7" t="s">
        <v>232</v>
      </c>
      <c r="E658" s="7" t="s">
        <v>230</v>
      </c>
      <c r="F658" s="7" t="s">
        <v>12</v>
      </c>
    </row>
    <row r="659" customHeight="1" spans="1:6">
      <c r="A659" s="7" t="s">
        <v>1752</v>
      </c>
      <c r="B659" s="7" t="s">
        <v>227</v>
      </c>
      <c r="C659" s="7" t="s">
        <v>1795</v>
      </c>
      <c r="D659" s="7" t="s">
        <v>1796</v>
      </c>
      <c r="E659" s="7" t="s">
        <v>230</v>
      </c>
      <c r="F659" s="7" t="s">
        <v>12</v>
      </c>
    </row>
    <row r="660" customHeight="1" spans="1:6">
      <c r="A660" s="8" t="s">
        <v>1752</v>
      </c>
      <c r="B660" s="7" t="s">
        <v>138</v>
      </c>
      <c r="C660" s="7" t="s">
        <v>1797</v>
      </c>
      <c r="D660" s="7" t="s">
        <v>1187</v>
      </c>
      <c r="E660" s="7" t="s">
        <v>1798</v>
      </c>
      <c r="F660" s="7" t="s">
        <v>54</v>
      </c>
    </row>
    <row r="661" customHeight="1" spans="1:6">
      <c r="A661" s="7" t="s">
        <v>1752</v>
      </c>
      <c r="B661" s="7" t="s">
        <v>138</v>
      </c>
      <c r="C661" s="7" t="s">
        <v>1799</v>
      </c>
      <c r="D661" s="7" t="s">
        <v>1800</v>
      </c>
      <c r="E661" s="7" t="s">
        <v>1297</v>
      </c>
      <c r="F661" s="7" t="s">
        <v>54</v>
      </c>
    </row>
    <row r="662" customHeight="1" spans="1:6">
      <c r="A662" s="7" t="s">
        <v>1752</v>
      </c>
      <c r="B662" s="7" t="s">
        <v>58</v>
      </c>
      <c r="C662" s="7" t="s">
        <v>1801</v>
      </c>
      <c r="D662" s="7" t="s">
        <v>1802</v>
      </c>
      <c r="E662" s="7" t="s">
        <v>1803</v>
      </c>
      <c r="F662" s="7" t="s">
        <v>54</v>
      </c>
    </row>
    <row r="663" customHeight="1" spans="1:6">
      <c r="A663" s="7" t="s">
        <v>1752</v>
      </c>
      <c r="B663" s="7" t="s">
        <v>58</v>
      </c>
      <c r="C663" s="7" t="s">
        <v>1804</v>
      </c>
      <c r="D663" s="7" t="s">
        <v>1805</v>
      </c>
      <c r="E663" s="7" t="s">
        <v>1806</v>
      </c>
      <c r="F663" s="7" t="s">
        <v>54</v>
      </c>
    </row>
    <row r="664" customHeight="1" spans="1:6">
      <c r="A664" s="7" t="s">
        <v>1752</v>
      </c>
      <c r="B664" s="7" t="s">
        <v>58</v>
      </c>
      <c r="C664" s="7" t="s">
        <v>1807</v>
      </c>
      <c r="D664" s="7" t="s">
        <v>1808</v>
      </c>
      <c r="E664" s="7" t="s">
        <v>1809</v>
      </c>
      <c r="F664" s="7" t="s">
        <v>54</v>
      </c>
    </row>
    <row r="665" customHeight="1" spans="1:6">
      <c r="A665" s="7" t="s">
        <v>1752</v>
      </c>
      <c r="B665" s="7" t="s">
        <v>8</v>
      </c>
      <c r="C665" s="7" t="s">
        <v>1810</v>
      </c>
      <c r="D665" s="7" t="s">
        <v>1811</v>
      </c>
      <c r="E665" s="7" t="s">
        <v>1812</v>
      </c>
      <c r="F665" s="7" t="s">
        <v>54</v>
      </c>
    </row>
    <row r="666" customHeight="1" spans="1:6">
      <c r="A666" s="7" t="s">
        <v>1752</v>
      </c>
      <c r="B666" s="7" t="s">
        <v>13</v>
      </c>
      <c r="C666" s="7" t="s">
        <v>1602</v>
      </c>
      <c r="D666" s="7" t="s">
        <v>1813</v>
      </c>
      <c r="E666" s="7" t="s">
        <v>1814</v>
      </c>
      <c r="F666" s="7" t="s">
        <v>54</v>
      </c>
    </row>
    <row r="667" customHeight="1" spans="1:6">
      <c r="A667" s="7" t="s">
        <v>1752</v>
      </c>
      <c r="B667" s="7" t="s">
        <v>13</v>
      </c>
      <c r="C667" s="7" t="s">
        <v>1815</v>
      </c>
      <c r="D667" s="7" t="s">
        <v>1816</v>
      </c>
      <c r="E667" s="7" t="s">
        <v>1817</v>
      </c>
      <c r="F667" s="7" t="s">
        <v>54</v>
      </c>
    </row>
    <row r="668" customHeight="1" spans="1:6">
      <c r="A668" s="7" t="s">
        <v>1752</v>
      </c>
      <c r="B668" s="7" t="s">
        <v>13</v>
      </c>
      <c r="C668" s="7" t="s">
        <v>1818</v>
      </c>
      <c r="D668" s="7" t="s">
        <v>1819</v>
      </c>
      <c r="E668" s="7" t="s">
        <v>1820</v>
      </c>
      <c r="F668" s="7" t="s">
        <v>54</v>
      </c>
    </row>
    <row r="669" customHeight="1" spans="1:6">
      <c r="A669" s="7" t="s">
        <v>1752</v>
      </c>
      <c r="B669" s="7" t="s">
        <v>13</v>
      </c>
      <c r="C669" s="7" t="s">
        <v>1821</v>
      </c>
      <c r="D669" s="7" t="s">
        <v>1822</v>
      </c>
      <c r="E669" s="7" t="s">
        <v>1823</v>
      </c>
      <c r="F669" s="7" t="s">
        <v>54</v>
      </c>
    </row>
    <row r="670" customHeight="1" spans="1:6">
      <c r="A670" s="7" t="s">
        <v>1752</v>
      </c>
      <c r="B670" s="7" t="s">
        <v>13</v>
      </c>
      <c r="C670" s="7" t="s">
        <v>1824</v>
      </c>
      <c r="D670" s="7" t="s">
        <v>1825</v>
      </c>
      <c r="E670" s="7" t="s">
        <v>448</v>
      </c>
      <c r="F670" s="7" t="s">
        <v>54</v>
      </c>
    </row>
    <row r="671" customHeight="1" spans="1:6">
      <c r="A671" s="7" t="s">
        <v>1752</v>
      </c>
      <c r="B671" s="7" t="s">
        <v>13</v>
      </c>
      <c r="C671" s="7" t="s">
        <v>1826</v>
      </c>
      <c r="D671" s="7" t="s">
        <v>1827</v>
      </c>
      <c r="E671" s="7" t="s">
        <v>1828</v>
      </c>
      <c r="F671" s="7" t="s">
        <v>54</v>
      </c>
    </row>
    <row r="672" customHeight="1" spans="1:6">
      <c r="A672" s="7" t="s">
        <v>1752</v>
      </c>
      <c r="B672" s="7" t="s">
        <v>13</v>
      </c>
      <c r="C672" s="7" t="s">
        <v>1829</v>
      </c>
      <c r="D672" s="7" t="s">
        <v>1830</v>
      </c>
      <c r="E672" s="7" t="s">
        <v>1582</v>
      </c>
      <c r="F672" s="7" t="s">
        <v>54</v>
      </c>
    </row>
    <row r="673" customHeight="1" spans="1:6">
      <c r="A673" s="7" t="s">
        <v>1752</v>
      </c>
      <c r="B673" s="7" t="s">
        <v>13</v>
      </c>
      <c r="C673" s="7" t="s">
        <v>1831</v>
      </c>
      <c r="D673" s="7" t="s">
        <v>1832</v>
      </c>
      <c r="E673" s="7" t="s">
        <v>1833</v>
      </c>
      <c r="F673" s="7" t="s">
        <v>54</v>
      </c>
    </row>
    <row r="674" customHeight="1" spans="1:6">
      <c r="A674" s="7" t="s">
        <v>1752</v>
      </c>
      <c r="B674" s="7" t="s">
        <v>65</v>
      </c>
      <c r="C674" s="7" t="s">
        <v>1834</v>
      </c>
      <c r="D674" s="7" t="s">
        <v>1835</v>
      </c>
      <c r="E674" s="7" t="s">
        <v>1836</v>
      </c>
      <c r="F674" s="7" t="s">
        <v>54</v>
      </c>
    </row>
    <row r="675" customHeight="1" spans="1:6">
      <c r="A675" s="7" t="s">
        <v>1752</v>
      </c>
      <c r="B675" s="7" t="s">
        <v>17</v>
      </c>
      <c r="C675" s="7" t="s">
        <v>1837</v>
      </c>
      <c r="D675" s="7" t="s">
        <v>1838</v>
      </c>
      <c r="E675" s="7" t="s">
        <v>1839</v>
      </c>
      <c r="F675" s="7" t="s">
        <v>54</v>
      </c>
    </row>
    <row r="676" customHeight="1" spans="1:6">
      <c r="A676" s="7" t="s">
        <v>1752</v>
      </c>
      <c r="B676" s="7" t="s">
        <v>69</v>
      </c>
      <c r="C676" s="7" t="s">
        <v>1840</v>
      </c>
      <c r="D676" s="7" t="s">
        <v>1841</v>
      </c>
      <c r="E676" s="7" t="s">
        <v>1842</v>
      </c>
      <c r="F676" s="7" t="s">
        <v>54</v>
      </c>
    </row>
    <row r="677" customHeight="1" spans="1:6">
      <c r="A677" s="7" t="s">
        <v>1752</v>
      </c>
      <c r="B677" s="7" t="s">
        <v>69</v>
      </c>
      <c r="C677" s="7" t="s">
        <v>1843</v>
      </c>
      <c r="D677" s="7" t="s">
        <v>1844</v>
      </c>
      <c r="E677" s="7" t="s">
        <v>1842</v>
      </c>
      <c r="F677" s="7" t="s">
        <v>54</v>
      </c>
    </row>
    <row r="678" customHeight="1" spans="1:6">
      <c r="A678" s="7" t="s">
        <v>1752</v>
      </c>
      <c r="B678" s="7" t="s">
        <v>69</v>
      </c>
      <c r="C678" s="7" t="s">
        <v>1845</v>
      </c>
      <c r="D678" s="7" t="s">
        <v>1846</v>
      </c>
      <c r="E678" s="7" t="s">
        <v>1766</v>
      </c>
      <c r="F678" s="7" t="s">
        <v>54</v>
      </c>
    </row>
    <row r="679" customHeight="1" spans="1:6">
      <c r="A679" s="7" t="s">
        <v>1752</v>
      </c>
      <c r="B679" s="7" t="s">
        <v>69</v>
      </c>
      <c r="C679" s="7" t="s">
        <v>1847</v>
      </c>
      <c r="D679" s="7" t="s">
        <v>1848</v>
      </c>
      <c r="E679" s="7" t="s">
        <v>1849</v>
      </c>
      <c r="F679" s="7" t="s">
        <v>54</v>
      </c>
    </row>
    <row r="680" customHeight="1" spans="1:6">
      <c r="A680" s="7" t="s">
        <v>1752</v>
      </c>
      <c r="B680" s="7" t="s">
        <v>69</v>
      </c>
      <c r="C680" s="7" t="s">
        <v>1850</v>
      </c>
      <c r="D680" s="7" t="s">
        <v>1851</v>
      </c>
      <c r="E680" s="7" t="s">
        <v>1852</v>
      </c>
      <c r="F680" s="7" t="s">
        <v>54</v>
      </c>
    </row>
    <row r="681" customHeight="1" spans="1:6">
      <c r="A681" s="7" t="s">
        <v>1752</v>
      </c>
      <c r="B681" s="7" t="s">
        <v>69</v>
      </c>
      <c r="C681" s="7" t="s">
        <v>1853</v>
      </c>
      <c r="D681" s="7" t="s">
        <v>1854</v>
      </c>
      <c r="E681" s="7" t="s">
        <v>1855</v>
      </c>
      <c r="F681" s="7" t="s">
        <v>54</v>
      </c>
    </row>
    <row r="682" customHeight="1" spans="1:6">
      <c r="A682" s="7" t="s">
        <v>1752</v>
      </c>
      <c r="B682" s="7" t="s">
        <v>69</v>
      </c>
      <c r="C682" s="7" t="s">
        <v>1856</v>
      </c>
      <c r="D682" s="7" t="s">
        <v>1857</v>
      </c>
      <c r="E682" s="7" t="s">
        <v>769</v>
      </c>
      <c r="F682" s="7" t="s">
        <v>54</v>
      </c>
    </row>
    <row r="683" customHeight="1" spans="1:6">
      <c r="A683" s="7" t="s">
        <v>1752</v>
      </c>
      <c r="B683" s="7" t="s">
        <v>21</v>
      </c>
      <c r="C683" s="7" t="s">
        <v>1858</v>
      </c>
      <c r="D683" s="7" t="s">
        <v>1859</v>
      </c>
      <c r="E683" s="7" t="s">
        <v>1860</v>
      </c>
      <c r="F683" s="7" t="s">
        <v>54</v>
      </c>
    </row>
    <row r="684" customHeight="1" spans="1:6">
      <c r="A684" s="7" t="s">
        <v>1752</v>
      </c>
      <c r="B684" s="7" t="s">
        <v>21</v>
      </c>
      <c r="C684" s="7" t="s">
        <v>1861</v>
      </c>
      <c r="D684" s="7" t="s">
        <v>1862</v>
      </c>
      <c r="E684" s="7" t="s">
        <v>1863</v>
      </c>
      <c r="F684" s="7" t="s">
        <v>54</v>
      </c>
    </row>
    <row r="685" customHeight="1" spans="1:6">
      <c r="A685" s="7" t="s">
        <v>1752</v>
      </c>
      <c r="B685" s="7" t="s">
        <v>21</v>
      </c>
      <c r="C685" s="7" t="s">
        <v>1864</v>
      </c>
      <c r="D685" s="7" t="s">
        <v>1865</v>
      </c>
      <c r="E685" s="7" t="s">
        <v>1863</v>
      </c>
      <c r="F685" s="7" t="s">
        <v>54</v>
      </c>
    </row>
    <row r="686" customHeight="1" spans="1:6">
      <c r="A686" s="7" t="s">
        <v>1752</v>
      </c>
      <c r="B686" s="7" t="s">
        <v>78</v>
      </c>
      <c r="C686" s="7" t="s">
        <v>1866</v>
      </c>
      <c r="D686" s="7" t="s">
        <v>479</v>
      </c>
      <c r="E686" s="7" t="s">
        <v>480</v>
      </c>
      <c r="F686" s="7" t="s">
        <v>54</v>
      </c>
    </row>
    <row r="687" customHeight="1" spans="1:6">
      <c r="A687" s="7" t="s">
        <v>1752</v>
      </c>
      <c r="B687" s="7" t="s">
        <v>31</v>
      </c>
      <c r="C687" s="7" t="s">
        <v>1867</v>
      </c>
      <c r="D687" s="7" t="s">
        <v>1868</v>
      </c>
      <c r="E687" s="7" t="s">
        <v>1869</v>
      </c>
      <c r="F687" s="7" t="s">
        <v>54</v>
      </c>
    </row>
    <row r="688" customHeight="1" spans="1:6">
      <c r="A688" s="7" t="s">
        <v>1752</v>
      </c>
      <c r="B688" s="7" t="s">
        <v>227</v>
      </c>
      <c r="C688" s="7" t="s">
        <v>1870</v>
      </c>
      <c r="D688" s="7" t="s">
        <v>1423</v>
      </c>
      <c r="E688" s="7" t="s">
        <v>400</v>
      </c>
      <c r="F688" s="7" t="s">
        <v>54</v>
      </c>
    </row>
    <row r="689" customHeight="1" spans="1:6">
      <c r="A689" s="7" t="s">
        <v>1752</v>
      </c>
      <c r="B689" s="7" t="s">
        <v>227</v>
      </c>
      <c r="C689" s="7" t="s">
        <v>1871</v>
      </c>
      <c r="D689" s="7" t="s">
        <v>1872</v>
      </c>
      <c r="E689" s="7" t="s">
        <v>1648</v>
      </c>
      <c r="F689" s="7" t="s">
        <v>54</v>
      </c>
    </row>
    <row r="690" customHeight="1" spans="1:6">
      <c r="A690" s="7" t="s">
        <v>1752</v>
      </c>
      <c r="B690" s="7" t="s">
        <v>219</v>
      </c>
      <c r="C690" s="7" t="s">
        <v>1873</v>
      </c>
      <c r="D690" s="7" t="s">
        <v>1874</v>
      </c>
      <c r="E690" s="7" t="s">
        <v>1875</v>
      </c>
      <c r="F690" s="7" t="s">
        <v>54</v>
      </c>
    </row>
    <row r="691" customHeight="1" spans="1:6">
      <c r="A691" s="7" t="s">
        <v>1752</v>
      </c>
      <c r="B691" s="7" t="s">
        <v>219</v>
      </c>
      <c r="C691" s="7" t="s">
        <v>1876</v>
      </c>
      <c r="D691" s="7" t="s">
        <v>1877</v>
      </c>
      <c r="E691" s="7" t="s">
        <v>1878</v>
      </c>
      <c r="F691" s="7" t="s">
        <v>54</v>
      </c>
    </row>
    <row r="692" customHeight="1" spans="1:6">
      <c r="A692" s="7" t="s">
        <v>1752</v>
      </c>
      <c r="B692" s="7" t="s">
        <v>86</v>
      </c>
      <c r="C692" s="7" t="s">
        <v>1879</v>
      </c>
      <c r="D692" s="7" t="s">
        <v>1880</v>
      </c>
      <c r="E692" s="7" t="s">
        <v>975</v>
      </c>
      <c r="F692" s="7" t="s">
        <v>54</v>
      </c>
    </row>
    <row r="693" customHeight="1" spans="1:6">
      <c r="A693" s="7" t="s">
        <v>1752</v>
      </c>
      <c r="B693" s="7" t="s">
        <v>86</v>
      </c>
      <c r="C693" s="7" t="s">
        <v>1881</v>
      </c>
      <c r="D693" s="7" t="s">
        <v>1882</v>
      </c>
      <c r="E693" s="7" t="s">
        <v>1883</v>
      </c>
      <c r="F693" s="7" t="s">
        <v>54</v>
      </c>
    </row>
    <row r="694" customHeight="1" spans="1:6">
      <c r="A694" s="7" t="s">
        <v>1752</v>
      </c>
      <c r="B694" s="7" t="s">
        <v>86</v>
      </c>
      <c r="C694" s="7" t="s">
        <v>1884</v>
      </c>
      <c r="D694" s="7" t="s">
        <v>1885</v>
      </c>
      <c r="E694" s="7" t="s">
        <v>1886</v>
      </c>
      <c r="F694" s="7" t="s">
        <v>54</v>
      </c>
    </row>
    <row r="695" customHeight="1" spans="1:6">
      <c r="A695" s="7" t="s">
        <v>1752</v>
      </c>
      <c r="B695" s="7" t="s">
        <v>86</v>
      </c>
      <c r="C695" s="7" t="s">
        <v>1887</v>
      </c>
      <c r="D695" s="7" t="s">
        <v>1888</v>
      </c>
      <c r="E695" s="7" t="s">
        <v>1889</v>
      </c>
      <c r="F695" s="7" t="s">
        <v>54</v>
      </c>
    </row>
    <row r="696" customHeight="1" spans="1:6">
      <c r="A696" s="7" t="s">
        <v>1752</v>
      </c>
      <c r="B696" s="7" t="s">
        <v>86</v>
      </c>
      <c r="C696" s="7" t="s">
        <v>1890</v>
      </c>
      <c r="D696" s="7" t="s">
        <v>1891</v>
      </c>
      <c r="E696" s="7" t="s">
        <v>1892</v>
      </c>
      <c r="F696" s="7" t="s">
        <v>54</v>
      </c>
    </row>
    <row r="697" customHeight="1" spans="1:6">
      <c r="A697" s="7" t="s">
        <v>1752</v>
      </c>
      <c r="B697" s="7" t="s">
        <v>176</v>
      </c>
      <c r="C697" s="7" t="s">
        <v>1893</v>
      </c>
      <c r="D697" s="7" t="s">
        <v>1894</v>
      </c>
      <c r="E697" s="7" t="s">
        <v>1895</v>
      </c>
      <c r="F697" s="7" t="s">
        <v>54</v>
      </c>
    </row>
    <row r="698" customHeight="1" spans="1:6">
      <c r="A698" s="7" t="s">
        <v>1752</v>
      </c>
      <c r="B698" s="7" t="s">
        <v>101</v>
      </c>
      <c r="C698" s="7" t="s">
        <v>1896</v>
      </c>
      <c r="D698" s="7" t="s">
        <v>1897</v>
      </c>
      <c r="E698" s="7" t="s">
        <v>1898</v>
      </c>
      <c r="F698" s="7" t="s">
        <v>54</v>
      </c>
    </row>
    <row r="699" customHeight="1" spans="1:6">
      <c r="A699" s="7" t="s">
        <v>1752</v>
      </c>
      <c r="B699" s="7" t="s">
        <v>101</v>
      </c>
      <c r="C699" s="7" t="s">
        <v>1899</v>
      </c>
      <c r="D699" s="7" t="s">
        <v>1900</v>
      </c>
      <c r="E699" s="7" t="s">
        <v>1901</v>
      </c>
      <c r="F699" s="7" t="s">
        <v>54</v>
      </c>
    </row>
    <row r="700" customHeight="1" spans="1:6">
      <c r="A700" s="7" t="s">
        <v>1752</v>
      </c>
      <c r="B700" s="7" t="s">
        <v>39</v>
      </c>
      <c r="C700" s="8" t="s">
        <v>1902</v>
      </c>
      <c r="D700" s="7" t="s">
        <v>1903</v>
      </c>
      <c r="E700" s="7" t="s">
        <v>1904</v>
      </c>
      <c r="F700" s="7" t="s">
        <v>54</v>
      </c>
    </row>
    <row r="701" customHeight="1" spans="1:6">
      <c r="A701" s="7" t="s">
        <v>1752</v>
      </c>
      <c r="B701" s="7" t="s">
        <v>101</v>
      </c>
      <c r="C701" s="7" t="s">
        <v>1905</v>
      </c>
      <c r="D701" s="7" t="s">
        <v>1906</v>
      </c>
      <c r="E701" s="7" t="s">
        <v>1907</v>
      </c>
      <c r="F701" s="7" t="s">
        <v>54</v>
      </c>
    </row>
    <row r="702" customHeight="1" spans="1:6">
      <c r="A702" s="7" t="s">
        <v>1752</v>
      </c>
      <c r="B702" s="7" t="s">
        <v>101</v>
      </c>
      <c r="C702" s="7" t="s">
        <v>1908</v>
      </c>
      <c r="D702" s="7" t="s">
        <v>1909</v>
      </c>
      <c r="E702" s="7" t="s">
        <v>1910</v>
      </c>
      <c r="F702" s="7" t="s">
        <v>54</v>
      </c>
    </row>
    <row r="703" customHeight="1" spans="1:6">
      <c r="A703" s="7" t="s">
        <v>1752</v>
      </c>
      <c r="B703" s="7" t="s">
        <v>127</v>
      </c>
      <c r="C703" s="7" t="s">
        <v>1911</v>
      </c>
      <c r="D703" s="7" t="s">
        <v>1912</v>
      </c>
      <c r="E703" s="7" t="s">
        <v>1180</v>
      </c>
      <c r="F703" s="7" t="s">
        <v>54</v>
      </c>
    </row>
    <row r="704" customHeight="1" spans="1:6">
      <c r="A704" s="7" t="s">
        <v>1752</v>
      </c>
      <c r="B704" s="7" t="s">
        <v>127</v>
      </c>
      <c r="C704" s="7" t="s">
        <v>1913</v>
      </c>
      <c r="D704" s="7" t="s">
        <v>1914</v>
      </c>
      <c r="E704" s="7" t="s">
        <v>1915</v>
      </c>
      <c r="F704" s="7" t="s">
        <v>54</v>
      </c>
    </row>
    <row r="705" customHeight="1" spans="1:6">
      <c r="A705" s="7" t="s">
        <v>1752</v>
      </c>
      <c r="B705" s="7" t="s">
        <v>127</v>
      </c>
      <c r="C705" s="7" t="s">
        <v>1916</v>
      </c>
      <c r="D705" s="7" t="s">
        <v>1917</v>
      </c>
      <c r="E705" s="7" t="s">
        <v>1918</v>
      </c>
      <c r="F705" s="7" t="s">
        <v>54</v>
      </c>
    </row>
    <row r="706" customHeight="1" spans="1:6">
      <c r="A706" s="7" t="s">
        <v>1752</v>
      </c>
      <c r="B706" s="7" t="s">
        <v>127</v>
      </c>
      <c r="C706" s="7" t="s">
        <v>1919</v>
      </c>
      <c r="D706" s="7" t="s">
        <v>1920</v>
      </c>
      <c r="E706" s="7" t="s">
        <v>1921</v>
      </c>
      <c r="F706" s="7" t="s">
        <v>54</v>
      </c>
    </row>
    <row r="707" customHeight="1" spans="1:6">
      <c r="A707" s="7" t="s">
        <v>1752</v>
      </c>
      <c r="B707" s="7" t="s">
        <v>127</v>
      </c>
      <c r="C707" s="7" t="s">
        <v>1922</v>
      </c>
      <c r="D707" s="7" t="s">
        <v>1923</v>
      </c>
      <c r="E707" s="7" t="s">
        <v>1518</v>
      </c>
      <c r="F707" s="7" t="s">
        <v>54</v>
      </c>
    </row>
    <row r="708" customHeight="1" spans="1:6">
      <c r="A708" s="7" t="s">
        <v>1752</v>
      </c>
      <c r="B708" s="7" t="s">
        <v>127</v>
      </c>
      <c r="C708" s="7" t="s">
        <v>1924</v>
      </c>
      <c r="D708" s="7" t="s">
        <v>1925</v>
      </c>
      <c r="E708" s="7" t="s">
        <v>1926</v>
      </c>
      <c r="F708" s="7" t="s">
        <v>54</v>
      </c>
    </row>
    <row r="709" customHeight="1" spans="1:6">
      <c r="A709" s="7" t="s">
        <v>1752</v>
      </c>
      <c r="B709" s="7" t="s">
        <v>134</v>
      </c>
      <c r="C709" s="7" t="s">
        <v>1927</v>
      </c>
      <c r="D709" s="7" t="s">
        <v>1928</v>
      </c>
      <c r="E709" s="7" t="s">
        <v>1929</v>
      </c>
      <c r="F709" s="7" t="s">
        <v>54</v>
      </c>
    </row>
    <row r="710" customHeight="1" spans="1:6">
      <c r="A710" s="7" t="s">
        <v>1752</v>
      </c>
      <c r="B710" s="7" t="s">
        <v>134</v>
      </c>
      <c r="C710" s="7" t="s">
        <v>1930</v>
      </c>
      <c r="D710" s="7" t="s">
        <v>1931</v>
      </c>
      <c r="E710" s="7" t="s">
        <v>1932</v>
      </c>
      <c r="F710" s="7" t="s">
        <v>54</v>
      </c>
    </row>
    <row r="711" customHeight="1" spans="1:6">
      <c r="A711" s="7" t="s">
        <v>1752</v>
      </c>
      <c r="B711" s="7" t="s">
        <v>134</v>
      </c>
      <c r="C711" s="7" t="s">
        <v>1933</v>
      </c>
      <c r="D711" s="7" t="s">
        <v>1934</v>
      </c>
      <c r="E711" s="7" t="s">
        <v>1935</v>
      </c>
      <c r="F711" s="7" t="s">
        <v>54</v>
      </c>
    </row>
    <row r="712" customHeight="1" spans="1:6">
      <c r="A712" s="7" t="s">
        <v>1752</v>
      </c>
      <c r="B712" s="7" t="s">
        <v>134</v>
      </c>
      <c r="C712" s="7" t="s">
        <v>1936</v>
      </c>
      <c r="D712" s="7" t="s">
        <v>1937</v>
      </c>
      <c r="E712" s="7" t="s">
        <v>1938</v>
      </c>
      <c r="F712" s="7" t="s">
        <v>54</v>
      </c>
    </row>
    <row r="713" customHeight="1" spans="1:6">
      <c r="A713" s="7" t="s">
        <v>1752</v>
      </c>
      <c r="B713" s="7" t="s">
        <v>13</v>
      </c>
      <c r="C713" s="7" t="s">
        <v>1939</v>
      </c>
      <c r="D713" s="7" t="s">
        <v>1940</v>
      </c>
      <c r="E713" s="7" t="s">
        <v>1941</v>
      </c>
      <c r="F713" s="7" t="s">
        <v>142</v>
      </c>
    </row>
    <row r="714" customHeight="1" spans="1:6">
      <c r="A714" s="7" t="s">
        <v>1752</v>
      </c>
      <c r="B714" s="7" t="s">
        <v>13</v>
      </c>
      <c r="C714" s="7" t="s">
        <v>1942</v>
      </c>
      <c r="D714" s="7" t="s">
        <v>1943</v>
      </c>
      <c r="E714" s="7" t="s">
        <v>1582</v>
      </c>
      <c r="F714" s="7" t="s">
        <v>142</v>
      </c>
    </row>
    <row r="715" customHeight="1" spans="1:6">
      <c r="A715" s="7" t="s">
        <v>1752</v>
      </c>
      <c r="B715" s="7" t="s">
        <v>65</v>
      </c>
      <c r="C715" s="7" t="s">
        <v>1944</v>
      </c>
      <c r="D715" s="7" t="s">
        <v>1945</v>
      </c>
      <c r="E715" s="7" t="s">
        <v>1946</v>
      </c>
      <c r="F715" s="7" t="s">
        <v>142</v>
      </c>
    </row>
    <row r="716" customHeight="1" spans="1:6">
      <c r="A716" s="7" t="s">
        <v>1752</v>
      </c>
      <c r="B716" s="7" t="s">
        <v>65</v>
      </c>
      <c r="C716" s="7" t="s">
        <v>1947</v>
      </c>
      <c r="D716" s="7" t="s">
        <v>1948</v>
      </c>
      <c r="E716" s="7" t="s">
        <v>1949</v>
      </c>
      <c r="F716" s="7" t="s">
        <v>142</v>
      </c>
    </row>
    <row r="717" customHeight="1" spans="1:6">
      <c r="A717" s="7" t="s">
        <v>1752</v>
      </c>
      <c r="B717" s="7" t="s">
        <v>65</v>
      </c>
      <c r="C717" s="7" t="s">
        <v>1950</v>
      </c>
      <c r="D717" s="7" t="s">
        <v>1951</v>
      </c>
      <c r="E717" s="7" t="s">
        <v>1952</v>
      </c>
      <c r="F717" s="7" t="s">
        <v>142</v>
      </c>
    </row>
    <row r="718" customHeight="1" spans="1:6">
      <c r="A718" s="7" t="s">
        <v>1752</v>
      </c>
      <c r="B718" s="7" t="s">
        <v>65</v>
      </c>
      <c r="C718" s="7" t="s">
        <v>1953</v>
      </c>
      <c r="D718" s="7" t="s">
        <v>1954</v>
      </c>
      <c r="E718" s="7" t="s">
        <v>1955</v>
      </c>
      <c r="F718" s="7" t="s">
        <v>142</v>
      </c>
    </row>
    <row r="719" customHeight="1" spans="1:6">
      <c r="A719" s="7" t="s">
        <v>1752</v>
      </c>
      <c r="B719" s="7" t="s">
        <v>65</v>
      </c>
      <c r="C719" s="7" t="s">
        <v>1956</v>
      </c>
      <c r="D719" s="7" t="s">
        <v>1957</v>
      </c>
      <c r="E719" s="7" t="s">
        <v>1958</v>
      </c>
      <c r="F719" s="7" t="s">
        <v>142</v>
      </c>
    </row>
    <row r="720" customHeight="1" spans="1:6">
      <c r="A720" s="7" t="s">
        <v>1752</v>
      </c>
      <c r="B720" s="7" t="s">
        <v>65</v>
      </c>
      <c r="C720" s="7" t="s">
        <v>1959</v>
      </c>
      <c r="D720" s="7" t="s">
        <v>1960</v>
      </c>
      <c r="E720" s="7" t="s">
        <v>1949</v>
      </c>
      <c r="F720" s="7" t="s">
        <v>142</v>
      </c>
    </row>
    <row r="721" customHeight="1" spans="1:6">
      <c r="A721" s="7" t="s">
        <v>1752</v>
      </c>
      <c r="B721" s="7" t="s">
        <v>65</v>
      </c>
      <c r="C721" s="7" t="s">
        <v>1961</v>
      </c>
      <c r="D721" s="7" t="s">
        <v>1962</v>
      </c>
      <c r="E721" s="7" t="s">
        <v>1963</v>
      </c>
      <c r="F721" s="7" t="s">
        <v>142</v>
      </c>
    </row>
    <row r="722" customHeight="1" spans="1:6">
      <c r="A722" s="7" t="s">
        <v>1752</v>
      </c>
      <c r="B722" s="7" t="s">
        <v>31</v>
      </c>
      <c r="C722" s="7" t="s">
        <v>1964</v>
      </c>
      <c r="D722" s="7" t="s">
        <v>1965</v>
      </c>
      <c r="E722" s="7" t="s">
        <v>600</v>
      </c>
      <c r="F722" s="7" t="s">
        <v>142</v>
      </c>
    </row>
    <row r="723" customHeight="1" spans="1:6">
      <c r="A723" s="7" t="s">
        <v>1752</v>
      </c>
      <c r="B723" s="7" t="s">
        <v>31</v>
      </c>
      <c r="C723" s="7" t="s">
        <v>1966</v>
      </c>
      <c r="D723" s="7" t="s">
        <v>1967</v>
      </c>
      <c r="E723" s="7" t="s">
        <v>1968</v>
      </c>
      <c r="F723" s="7" t="s">
        <v>142</v>
      </c>
    </row>
    <row r="724" customHeight="1" spans="1:6">
      <c r="A724" s="7" t="s">
        <v>1752</v>
      </c>
      <c r="B724" s="7" t="s">
        <v>31</v>
      </c>
      <c r="C724" s="7" t="s">
        <v>1969</v>
      </c>
      <c r="D724" s="7" t="s">
        <v>1970</v>
      </c>
      <c r="E724" s="7" t="s">
        <v>1971</v>
      </c>
      <c r="F724" s="7" t="s">
        <v>142</v>
      </c>
    </row>
    <row r="725" customHeight="1" spans="1:6">
      <c r="A725" s="7" t="s">
        <v>1752</v>
      </c>
      <c r="B725" s="7" t="s">
        <v>78</v>
      </c>
      <c r="C725" s="7" t="s">
        <v>1972</v>
      </c>
      <c r="D725" s="7" t="s">
        <v>1973</v>
      </c>
      <c r="E725" s="7" t="s">
        <v>1974</v>
      </c>
      <c r="F725" s="7" t="s">
        <v>142</v>
      </c>
    </row>
    <row r="726" customHeight="1" spans="1:6">
      <c r="A726" s="7" t="s">
        <v>1752</v>
      </c>
      <c r="B726" s="7" t="s">
        <v>78</v>
      </c>
      <c r="C726" s="7" t="s">
        <v>1975</v>
      </c>
      <c r="D726" s="7" t="s">
        <v>1976</v>
      </c>
      <c r="E726" s="7" t="s">
        <v>1977</v>
      </c>
      <c r="F726" s="7" t="s">
        <v>142</v>
      </c>
    </row>
    <row r="727" customHeight="1" spans="1:6">
      <c r="A727" s="7" t="s">
        <v>1752</v>
      </c>
      <c r="B727" s="7" t="s">
        <v>78</v>
      </c>
      <c r="C727" s="7" t="s">
        <v>1978</v>
      </c>
      <c r="D727" s="7" t="s">
        <v>1979</v>
      </c>
      <c r="E727" s="7" t="s">
        <v>1974</v>
      </c>
      <c r="F727" s="7" t="s">
        <v>142</v>
      </c>
    </row>
    <row r="728" customHeight="1" spans="1:6">
      <c r="A728" s="7" t="s">
        <v>1752</v>
      </c>
      <c r="B728" s="7" t="s">
        <v>78</v>
      </c>
      <c r="C728" s="7" t="s">
        <v>1980</v>
      </c>
      <c r="D728" s="7" t="s">
        <v>1981</v>
      </c>
      <c r="E728" s="7" t="s">
        <v>1982</v>
      </c>
      <c r="F728" s="7" t="s">
        <v>142</v>
      </c>
    </row>
    <row r="729" customHeight="1" spans="1:6">
      <c r="A729" s="7" t="s">
        <v>1752</v>
      </c>
      <c r="B729" s="7" t="s">
        <v>219</v>
      </c>
      <c r="C729" s="7" t="s">
        <v>1983</v>
      </c>
      <c r="D729" s="7" t="s">
        <v>1984</v>
      </c>
      <c r="E729" s="7" t="s">
        <v>1985</v>
      </c>
      <c r="F729" s="7" t="s">
        <v>142</v>
      </c>
    </row>
    <row r="730" customHeight="1" spans="1:6">
      <c r="A730" s="7" t="s">
        <v>1752</v>
      </c>
      <c r="B730" s="7" t="s">
        <v>35</v>
      </c>
      <c r="C730" s="7" t="s">
        <v>1986</v>
      </c>
      <c r="D730" s="7" t="s">
        <v>1987</v>
      </c>
      <c r="E730" s="7" t="s">
        <v>1988</v>
      </c>
      <c r="F730" s="7" t="s">
        <v>142</v>
      </c>
    </row>
    <row r="731" customHeight="1" spans="1:6">
      <c r="A731" s="7" t="s">
        <v>1752</v>
      </c>
      <c r="B731" s="7" t="s">
        <v>35</v>
      </c>
      <c r="C731" s="7" t="s">
        <v>1989</v>
      </c>
      <c r="D731" s="7" t="s">
        <v>1990</v>
      </c>
      <c r="E731" s="7" t="s">
        <v>1991</v>
      </c>
      <c r="F731" s="7" t="s">
        <v>142</v>
      </c>
    </row>
    <row r="732" customHeight="1" spans="1:6">
      <c r="A732" s="7" t="s">
        <v>1752</v>
      </c>
      <c r="B732" s="7" t="s">
        <v>101</v>
      </c>
      <c r="C732" s="7" t="s">
        <v>1992</v>
      </c>
      <c r="D732" s="7" t="s">
        <v>1534</v>
      </c>
      <c r="E732" s="7" t="s">
        <v>1993</v>
      </c>
      <c r="F732" s="7" t="s">
        <v>142</v>
      </c>
    </row>
    <row r="733" customHeight="1" spans="1:6">
      <c r="A733" s="7" t="s">
        <v>1752</v>
      </c>
      <c r="B733" s="7" t="s">
        <v>101</v>
      </c>
      <c r="C733" s="7" t="s">
        <v>1994</v>
      </c>
      <c r="D733" s="7" t="s">
        <v>1995</v>
      </c>
      <c r="E733" s="7" t="s">
        <v>1404</v>
      </c>
      <c r="F733" s="7" t="s">
        <v>142</v>
      </c>
    </row>
    <row r="734" customHeight="1" spans="1:6">
      <c r="A734" s="7" t="s">
        <v>1752</v>
      </c>
      <c r="B734" s="7" t="s">
        <v>101</v>
      </c>
      <c r="C734" s="7" t="s">
        <v>1996</v>
      </c>
      <c r="D734" s="7" t="s">
        <v>1997</v>
      </c>
      <c r="E734" s="7" t="s">
        <v>1998</v>
      </c>
      <c r="F734" s="7" t="s">
        <v>142</v>
      </c>
    </row>
    <row r="735" customHeight="1" spans="1:6">
      <c r="A735" s="7" t="s">
        <v>1752</v>
      </c>
      <c r="B735" s="7" t="s">
        <v>105</v>
      </c>
      <c r="C735" s="7" t="s">
        <v>1999</v>
      </c>
      <c r="D735" s="7" t="s">
        <v>2000</v>
      </c>
      <c r="E735" s="7" t="s">
        <v>2001</v>
      </c>
      <c r="F735" s="7" t="s">
        <v>142</v>
      </c>
    </row>
    <row r="736" customHeight="1" spans="1:6">
      <c r="A736" s="7" t="s">
        <v>1752</v>
      </c>
      <c r="B736" s="7" t="s">
        <v>105</v>
      </c>
      <c r="C736" s="7" t="s">
        <v>2002</v>
      </c>
      <c r="D736" s="7" t="s">
        <v>2003</v>
      </c>
      <c r="E736" s="7" t="s">
        <v>1012</v>
      </c>
      <c r="F736" s="7" t="s">
        <v>142</v>
      </c>
    </row>
    <row r="737" customHeight="1" spans="1:6">
      <c r="A737" s="7" t="s">
        <v>1752</v>
      </c>
      <c r="B737" s="7" t="s">
        <v>105</v>
      </c>
      <c r="C737" s="7" t="s">
        <v>2004</v>
      </c>
      <c r="D737" s="7" t="s">
        <v>2005</v>
      </c>
      <c r="E737" s="7" t="s">
        <v>2006</v>
      </c>
      <c r="F737" s="7" t="s">
        <v>142</v>
      </c>
    </row>
    <row r="738" customHeight="1" spans="1:6">
      <c r="A738" s="7" t="s">
        <v>1752</v>
      </c>
      <c r="B738" s="7" t="s">
        <v>105</v>
      </c>
      <c r="C738" s="7" t="s">
        <v>2007</v>
      </c>
      <c r="D738" s="7" t="s">
        <v>2008</v>
      </c>
      <c r="E738" s="7" t="s">
        <v>2009</v>
      </c>
      <c r="F738" s="7" t="s">
        <v>142</v>
      </c>
    </row>
    <row r="739" customHeight="1" spans="1:6">
      <c r="A739" s="7" t="s">
        <v>1752</v>
      </c>
      <c r="B739" s="7" t="s">
        <v>105</v>
      </c>
      <c r="C739" s="7" t="s">
        <v>1999</v>
      </c>
      <c r="D739" s="7" t="s">
        <v>2010</v>
      </c>
      <c r="E739" s="7" t="s">
        <v>2009</v>
      </c>
      <c r="F739" s="7" t="s">
        <v>142</v>
      </c>
    </row>
    <row r="740" customHeight="1" spans="1:6">
      <c r="A740" s="7" t="s">
        <v>1752</v>
      </c>
      <c r="B740" s="7" t="s">
        <v>127</v>
      </c>
      <c r="C740" s="7" t="s">
        <v>2011</v>
      </c>
      <c r="D740" s="7" t="s">
        <v>2012</v>
      </c>
      <c r="E740" s="7" t="s">
        <v>2013</v>
      </c>
      <c r="F740" s="7" t="s">
        <v>142</v>
      </c>
    </row>
    <row r="741" customHeight="1" spans="1:6">
      <c r="A741" s="7" t="s">
        <v>1752</v>
      </c>
      <c r="B741" s="7" t="s">
        <v>127</v>
      </c>
      <c r="C741" s="7" t="s">
        <v>2014</v>
      </c>
      <c r="D741" s="7" t="s">
        <v>2015</v>
      </c>
      <c r="E741" s="7" t="s">
        <v>2016</v>
      </c>
      <c r="F741" s="7" t="s">
        <v>142</v>
      </c>
    </row>
    <row r="742" customHeight="1" spans="1:6">
      <c r="A742" s="7" t="s">
        <v>1752</v>
      </c>
      <c r="B742" s="7" t="s">
        <v>127</v>
      </c>
      <c r="C742" s="7" t="s">
        <v>2017</v>
      </c>
      <c r="D742" s="7" t="s">
        <v>2018</v>
      </c>
      <c r="E742" s="7" t="s">
        <v>2019</v>
      </c>
      <c r="F742" s="7" t="s">
        <v>142</v>
      </c>
    </row>
    <row r="743" customHeight="1" spans="1:6">
      <c r="A743" s="7" t="s">
        <v>1752</v>
      </c>
      <c r="B743" s="7" t="s">
        <v>127</v>
      </c>
      <c r="C743" s="7" t="s">
        <v>2020</v>
      </c>
      <c r="D743" s="7" t="s">
        <v>2021</v>
      </c>
      <c r="E743" s="7" t="s">
        <v>2022</v>
      </c>
      <c r="F743" s="7" t="s">
        <v>142</v>
      </c>
    </row>
    <row r="744" customHeight="1" spans="1:6">
      <c r="A744" s="7" t="s">
        <v>1752</v>
      </c>
      <c r="B744" s="7" t="s">
        <v>127</v>
      </c>
      <c r="C744" s="7" t="s">
        <v>2023</v>
      </c>
      <c r="D744" s="7" t="s">
        <v>2024</v>
      </c>
      <c r="E744" s="7" t="s">
        <v>2025</v>
      </c>
      <c r="F744" s="7" t="s">
        <v>142</v>
      </c>
    </row>
    <row r="745" customHeight="1" spans="1:6">
      <c r="A745" s="7" t="s">
        <v>1752</v>
      </c>
      <c r="B745" s="7" t="s">
        <v>844</v>
      </c>
      <c r="C745" s="7" t="s">
        <v>2026</v>
      </c>
      <c r="D745" s="7" t="s">
        <v>2027</v>
      </c>
      <c r="E745" s="7" t="s">
        <v>2028</v>
      </c>
      <c r="F745" s="7" t="s">
        <v>142</v>
      </c>
    </row>
    <row r="746" customHeight="1" spans="1:6">
      <c r="A746" s="7" t="s">
        <v>1752</v>
      </c>
      <c r="B746" s="7" t="s">
        <v>134</v>
      </c>
      <c r="C746" s="7" t="s">
        <v>2029</v>
      </c>
      <c r="D746" s="7" t="s">
        <v>2030</v>
      </c>
      <c r="E746" s="7" t="s">
        <v>2031</v>
      </c>
      <c r="F746" s="7" t="s">
        <v>142</v>
      </c>
    </row>
    <row r="747" customHeight="1" spans="1:6">
      <c r="A747" s="7" t="s">
        <v>1752</v>
      </c>
      <c r="B747" s="7" t="s">
        <v>134</v>
      </c>
      <c r="C747" s="7" t="s">
        <v>1677</v>
      </c>
      <c r="D747" s="7" t="s">
        <v>2032</v>
      </c>
      <c r="E747" s="7" t="s">
        <v>2033</v>
      </c>
      <c r="F747" s="7" t="s">
        <v>142</v>
      </c>
    </row>
    <row r="748" customHeight="1" spans="1:6">
      <c r="A748" s="7" t="s">
        <v>2034</v>
      </c>
      <c r="B748" s="7" t="s">
        <v>17</v>
      </c>
      <c r="C748" s="7" t="s">
        <v>1989</v>
      </c>
      <c r="D748" s="7" t="s">
        <v>2035</v>
      </c>
      <c r="E748" s="7" t="s">
        <v>2036</v>
      </c>
      <c r="F748" s="7" t="s">
        <v>12</v>
      </c>
    </row>
    <row r="749" customHeight="1" spans="1:6">
      <c r="A749" s="7" t="s">
        <v>2034</v>
      </c>
      <c r="B749" s="7" t="s">
        <v>17</v>
      </c>
      <c r="C749" s="7" t="s">
        <v>2037</v>
      </c>
      <c r="D749" s="7" t="s">
        <v>2038</v>
      </c>
      <c r="E749" s="7" t="s">
        <v>2039</v>
      </c>
      <c r="F749" s="7" t="s">
        <v>12</v>
      </c>
    </row>
    <row r="750" customHeight="1" spans="1:6">
      <c r="A750" s="7" t="s">
        <v>2034</v>
      </c>
      <c r="B750" s="7" t="s">
        <v>8</v>
      </c>
      <c r="C750" s="7" t="s">
        <v>2040</v>
      </c>
      <c r="D750" s="7" t="s">
        <v>2041</v>
      </c>
      <c r="E750" s="7" t="s">
        <v>2042</v>
      </c>
      <c r="F750" s="7" t="s">
        <v>12</v>
      </c>
    </row>
    <row r="751" customHeight="1" spans="1:6">
      <c r="A751" s="7" t="s">
        <v>2034</v>
      </c>
      <c r="B751" s="7" t="s">
        <v>65</v>
      </c>
      <c r="C751" s="7" t="s">
        <v>2043</v>
      </c>
      <c r="D751" s="7" t="s">
        <v>2044</v>
      </c>
      <c r="E751" s="7" t="s">
        <v>2045</v>
      </c>
      <c r="F751" s="7" t="s">
        <v>12</v>
      </c>
    </row>
    <row r="752" customHeight="1" spans="1:6">
      <c r="A752" s="7" t="s">
        <v>2034</v>
      </c>
      <c r="B752" s="7" t="s">
        <v>21</v>
      </c>
      <c r="C752" s="7" t="s">
        <v>2046</v>
      </c>
      <c r="D752" s="7" t="s">
        <v>2047</v>
      </c>
      <c r="E752" s="7" t="s">
        <v>2048</v>
      </c>
      <c r="F752" s="7" t="s">
        <v>12</v>
      </c>
    </row>
    <row r="753" customHeight="1" spans="1:6">
      <c r="A753" s="7" t="s">
        <v>2034</v>
      </c>
      <c r="B753" s="7" t="s">
        <v>21</v>
      </c>
      <c r="C753" s="7" t="s">
        <v>2049</v>
      </c>
      <c r="D753" s="7" t="s">
        <v>2050</v>
      </c>
      <c r="E753" s="7" t="s">
        <v>2048</v>
      </c>
      <c r="F753" s="7" t="s">
        <v>12</v>
      </c>
    </row>
    <row r="754" customHeight="1" spans="1:6">
      <c r="A754" s="7" t="s">
        <v>2034</v>
      </c>
      <c r="B754" s="7" t="s">
        <v>21</v>
      </c>
      <c r="C754" s="7" t="s">
        <v>2051</v>
      </c>
      <c r="D754" s="7" t="s">
        <v>2052</v>
      </c>
      <c r="E754" s="7" t="s">
        <v>2053</v>
      </c>
      <c r="F754" s="7" t="s">
        <v>12</v>
      </c>
    </row>
    <row r="755" customHeight="1" spans="1:6">
      <c r="A755" s="8" t="s">
        <v>2034</v>
      </c>
      <c r="B755" s="7" t="s">
        <v>21</v>
      </c>
      <c r="C755" s="7" t="s">
        <v>2054</v>
      </c>
      <c r="D755" s="7" t="s">
        <v>2055</v>
      </c>
      <c r="E755" s="7" t="s">
        <v>2053</v>
      </c>
      <c r="F755" s="7" t="s">
        <v>12</v>
      </c>
    </row>
    <row r="756" customHeight="1" spans="1:6">
      <c r="A756" s="7" t="s">
        <v>2034</v>
      </c>
      <c r="B756" s="7" t="s">
        <v>21</v>
      </c>
      <c r="C756" s="7" t="s">
        <v>2056</v>
      </c>
      <c r="D756" s="7" t="s">
        <v>2057</v>
      </c>
      <c r="E756" s="7" t="s">
        <v>2058</v>
      </c>
      <c r="F756" s="7" t="s">
        <v>12</v>
      </c>
    </row>
    <row r="757" customHeight="1" spans="1:6">
      <c r="A757" s="7" t="s">
        <v>2034</v>
      </c>
      <c r="B757" s="7" t="s">
        <v>101</v>
      </c>
      <c r="C757" s="7" t="s">
        <v>2059</v>
      </c>
      <c r="D757" s="7" t="s">
        <v>1658</v>
      </c>
      <c r="E757" s="7" t="s">
        <v>1786</v>
      </c>
      <c r="F757" s="7" t="s">
        <v>12</v>
      </c>
    </row>
    <row r="758" customHeight="1" spans="1:6">
      <c r="A758" s="7" t="s">
        <v>2034</v>
      </c>
      <c r="B758" s="7" t="s">
        <v>127</v>
      </c>
      <c r="C758" s="7" t="s">
        <v>2060</v>
      </c>
      <c r="D758" s="7" t="s">
        <v>2061</v>
      </c>
      <c r="E758" s="7" t="s">
        <v>2016</v>
      </c>
      <c r="F758" s="7" t="s">
        <v>12</v>
      </c>
    </row>
    <row r="759" customHeight="1" spans="1:6">
      <c r="A759" s="7" t="s">
        <v>2034</v>
      </c>
      <c r="B759" s="7" t="s">
        <v>127</v>
      </c>
      <c r="C759" s="7" t="s">
        <v>2062</v>
      </c>
      <c r="D759" s="7" t="s">
        <v>2063</v>
      </c>
      <c r="E759" s="7" t="s">
        <v>2064</v>
      </c>
      <c r="F759" s="7" t="s">
        <v>12</v>
      </c>
    </row>
    <row r="760" customHeight="1" spans="1:6">
      <c r="A760" s="7" t="s">
        <v>2034</v>
      </c>
      <c r="B760" s="7" t="s">
        <v>127</v>
      </c>
      <c r="C760" s="7" t="s">
        <v>2065</v>
      </c>
      <c r="D760" s="7" t="s">
        <v>2066</v>
      </c>
      <c r="E760" s="7" t="s">
        <v>1921</v>
      </c>
      <c r="F760" s="7" t="s">
        <v>12</v>
      </c>
    </row>
    <row r="761" customHeight="1" spans="1:6">
      <c r="A761" s="7" t="s">
        <v>2034</v>
      </c>
      <c r="B761" s="7" t="s">
        <v>127</v>
      </c>
      <c r="C761" s="7" t="s">
        <v>2067</v>
      </c>
      <c r="D761" s="7" t="s">
        <v>2068</v>
      </c>
      <c r="E761" s="7" t="s">
        <v>2069</v>
      </c>
      <c r="F761" s="7" t="s">
        <v>12</v>
      </c>
    </row>
    <row r="762" customHeight="1" spans="1:6">
      <c r="A762" s="7" t="s">
        <v>2034</v>
      </c>
      <c r="B762" s="7" t="s">
        <v>227</v>
      </c>
      <c r="C762" s="7" t="s">
        <v>2070</v>
      </c>
      <c r="D762" s="7" t="s">
        <v>2071</v>
      </c>
      <c r="E762" s="7" t="s">
        <v>2072</v>
      </c>
      <c r="F762" s="7" t="s">
        <v>12</v>
      </c>
    </row>
    <row r="763" customHeight="1" spans="1:6">
      <c r="A763" s="7" t="s">
        <v>2034</v>
      </c>
      <c r="B763" s="7" t="s">
        <v>227</v>
      </c>
      <c r="C763" s="7" t="s">
        <v>2073</v>
      </c>
      <c r="D763" s="7" t="s">
        <v>2074</v>
      </c>
      <c r="E763" s="7" t="s">
        <v>2075</v>
      </c>
      <c r="F763" s="7" t="s">
        <v>12</v>
      </c>
    </row>
    <row r="764" customHeight="1" spans="1:6">
      <c r="A764" s="7" t="s">
        <v>2034</v>
      </c>
      <c r="B764" s="7" t="s">
        <v>138</v>
      </c>
      <c r="C764" s="7" t="s">
        <v>2076</v>
      </c>
      <c r="D764" s="7" t="s">
        <v>2077</v>
      </c>
      <c r="E764" s="7" t="s">
        <v>574</v>
      </c>
      <c r="F764" s="7" t="s">
        <v>54</v>
      </c>
    </row>
    <row r="765" customHeight="1" spans="1:6">
      <c r="A765" s="7" t="s">
        <v>2034</v>
      </c>
      <c r="B765" s="7" t="s">
        <v>58</v>
      </c>
      <c r="C765" s="7" t="s">
        <v>2078</v>
      </c>
      <c r="D765" s="7" t="s">
        <v>2079</v>
      </c>
      <c r="E765" s="7" t="s">
        <v>2080</v>
      </c>
      <c r="F765" s="7" t="s">
        <v>54</v>
      </c>
    </row>
    <row r="766" customHeight="1" spans="1:6">
      <c r="A766" s="7" t="s">
        <v>2034</v>
      </c>
      <c r="B766" s="7" t="s">
        <v>58</v>
      </c>
      <c r="C766" s="7" t="s">
        <v>2081</v>
      </c>
      <c r="D766" s="7" t="s">
        <v>2082</v>
      </c>
      <c r="E766" s="7" t="s">
        <v>2083</v>
      </c>
      <c r="F766" s="7" t="s">
        <v>54</v>
      </c>
    </row>
    <row r="767" customHeight="1" spans="1:6">
      <c r="A767" s="7" t="s">
        <v>2034</v>
      </c>
      <c r="B767" s="7" t="s">
        <v>58</v>
      </c>
      <c r="C767" s="7" t="s">
        <v>2084</v>
      </c>
      <c r="D767" s="7" t="s">
        <v>2085</v>
      </c>
      <c r="E767" s="7" t="s">
        <v>2086</v>
      </c>
      <c r="F767" s="7" t="s">
        <v>54</v>
      </c>
    </row>
    <row r="768" customHeight="1" spans="1:6">
      <c r="A768" s="7" t="s">
        <v>2034</v>
      </c>
      <c r="B768" s="7" t="s">
        <v>58</v>
      </c>
      <c r="C768" s="7" t="s">
        <v>2087</v>
      </c>
      <c r="D768" s="7" t="s">
        <v>2088</v>
      </c>
      <c r="E768" s="7" t="s">
        <v>580</v>
      </c>
      <c r="F768" s="7" t="s">
        <v>54</v>
      </c>
    </row>
    <row r="769" customHeight="1" spans="1:6">
      <c r="A769" s="7" t="s">
        <v>2034</v>
      </c>
      <c r="B769" s="7" t="s">
        <v>58</v>
      </c>
      <c r="C769" s="7" t="s">
        <v>2089</v>
      </c>
      <c r="D769" s="7" t="s">
        <v>2090</v>
      </c>
      <c r="E769" s="7" t="s">
        <v>2091</v>
      </c>
      <c r="F769" s="7" t="s">
        <v>54</v>
      </c>
    </row>
    <row r="770" customHeight="1" spans="1:6">
      <c r="A770" s="7" t="s">
        <v>2034</v>
      </c>
      <c r="B770" s="7" t="s">
        <v>8</v>
      </c>
      <c r="C770" s="7" t="s">
        <v>2092</v>
      </c>
      <c r="D770" s="7" t="s">
        <v>2093</v>
      </c>
      <c r="E770" s="7" t="s">
        <v>2094</v>
      </c>
      <c r="F770" s="7" t="s">
        <v>54</v>
      </c>
    </row>
    <row r="771" customHeight="1" spans="1:6">
      <c r="A771" s="7" t="s">
        <v>2034</v>
      </c>
      <c r="B771" s="7" t="s">
        <v>8</v>
      </c>
      <c r="C771" s="7" t="s">
        <v>2095</v>
      </c>
      <c r="D771" s="7" t="s">
        <v>2096</v>
      </c>
      <c r="E771" s="7" t="s">
        <v>2097</v>
      </c>
      <c r="F771" s="7" t="s">
        <v>54</v>
      </c>
    </row>
    <row r="772" customHeight="1" spans="1:6">
      <c r="A772" s="7" t="s">
        <v>2034</v>
      </c>
      <c r="B772" s="7" t="s">
        <v>13</v>
      </c>
      <c r="C772" s="7" t="s">
        <v>2098</v>
      </c>
      <c r="D772" s="7" t="s">
        <v>2099</v>
      </c>
      <c r="E772" s="7" t="s">
        <v>2100</v>
      </c>
      <c r="F772" s="7" t="s">
        <v>54</v>
      </c>
    </row>
    <row r="773" customHeight="1" spans="1:6">
      <c r="A773" s="7" t="s">
        <v>2034</v>
      </c>
      <c r="B773" s="7" t="s">
        <v>13</v>
      </c>
      <c r="C773" s="7" t="s">
        <v>2101</v>
      </c>
      <c r="D773" s="7" t="s">
        <v>2102</v>
      </c>
      <c r="E773" s="7" t="s">
        <v>2103</v>
      </c>
      <c r="F773" s="7" t="s">
        <v>54</v>
      </c>
    </row>
    <row r="774" customHeight="1" spans="1:6">
      <c r="A774" s="7" t="s">
        <v>2034</v>
      </c>
      <c r="B774" s="7" t="s">
        <v>65</v>
      </c>
      <c r="C774" s="7" t="s">
        <v>2104</v>
      </c>
      <c r="D774" s="7" t="s">
        <v>2105</v>
      </c>
      <c r="E774" s="7" t="s">
        <v>2106</v>
      </c>
      <c r="F774" s="7" t="s">
        <v>54</v>
      </c>
    </row>
    <row r="775" customHeight="1" spans="1:6">
      <c r="A775" s="7" t="s">
        <v>2034</v>
      </c>
      <c r="B775" s="7" t="s">
        <v>17</v>
      </c>
      <c r="C775" s="7" t="s">
        <v>2034</v>
      </c>
      <c r="D775" s="7" t="s">
        <v>2107</v>
      </c>
      <c r="E775" s="7" t="s">
        <v>2108</v>
      </c>
      <c r="F775" s="7" t="s">
        <v>54</v>
      </c>
    </row>
    <row r="776" customHeight="1" spans="1:6">
      <c r="A776" s="7" t="s">
        <v>2034</v>
      </c>
      <c r="B776" s="7" t="s">
        <v>17</v>
      </c>
      <c r="C776" s="7" t="s">
        <v>2034</v>
      </c>
      <c r="D776" s="7" t="s">
        <v>2109</v>
      </c>
      <c r="E776" s="7" t="s">
        <v>2110</v>
      </c>
      <c r="F776" s="7" t="s">
        <v>54</v>
      </c>
    </row>
    <row r="777" customHeight="1" spans="1:6">
      <c r="A777" s="7" t="s">
        <v>2034</v>
      </c>
      <c r="B777" s="7" t="s">
        <v>69</v>
      </c>
      <c r="C777" s="7" t="s">
        <v>2111</v>
      </c>
      <c r="D777" s="7" t="s">
        <v>2112</v>
      </c>
      <c r="E777" s="7" t="s">
        <v>586</v>
      </c>
      <c r="F777" s="7" t="s">
        <v>54</v>
      </c>
    </row>
    <row r="778" customHeight="1" spans="1:6">
      <c r="A778" s="7" t="s">
        <v>2034</v>
      </c>
      <c r="B778" s="7" t="s">
        <v>69</v>
      </c>
      <c r="C778" s="7" t="s">
        <v>2113</v>
      </c>
      <c r="D778" s="7" t="s">
        <v>2114</v>
      </c>
      <c r="E778" s="7" t="s">
        <v>2115</v>
      </c>
      <c r="F778" s="7" t="s">
        <v>54</v>
      </c>
    </row>
    <row r="779" customHeight="1" spans="1:6">
      <c r="A779" s="7" t="s">
        <v>2034</v>
      </c>
      <c r="B779" s="7" t="s">
        <v>69</v>
      </c>
      <c r="C779" s="7" t="s">
        <v>2116</v>
      </c>
      <c r="D779" s="7" t="s">
        <v>2117</v>
      </c>
      <c r="E779" s="7" t="s">
        <v>2118</v>
      </c>
      <c r="F779" s="7" t="s">
        <v>54</v>
      </c>
    </row>
    <row r="780" customHeight="1" spans="1:6">
      <c r="A780" s="7" t="s">
        <v>2034</v>
      </c>
      <c r="B780" s="7" t="s">
        <v>69</v>
      </c>
      <c r="C780" s="7" t="s">
        <v>2119</v>
      </c>
      <c r="D780" s="7" t="s">
        <v>2120</v>
      </c>
      <c r="E780" s="7" t="s">
        <v>2121</v>
      </c>
      <c r="F780" s="7" t="s">
        <v>54</v>
      </c>
    </row>
    <row r="781" customHeight="1" spans="1:6">
      <c r="A781" s="7" t="s">
        <v>2034</v>
      </c>
      <c r="B781" s="7" t="s">
        <v>69</v>
      </c>
      <c r="C781" s="7" t="s">
        <v>2122</v>
      </c>
      <c r="D781" s="7" t="s">
        <v>2123</v>
      </c>
      <c r="E781" s="7" t="s">
        <v>2124</v>
      </c>
      <c r="F781" s="7" t="s">
        <v>54</v>
      </c>
    </row>
    <row r="782" customHeight="1" spans="1:6">
      <c r="A782" s="7" t="s">
        <v>2034</v>
      </c>
      <c r="B782" s="7" t="s">
        <v>69</v>
      </c>
      <c r="C782" s="7" t="s">
        <v>2125</v>
      </c>
      <c r="D782" s="7" t="s">
        <v>2126</v>
      </c>
      <c r="E782" s="7" t="s">
        <v>2127</v>
      </c>
      <c r="F782" s="7" t="s">
        <v>54</v>
      </c>
    </row>
    <row r="783" customHeight="1" spans="1:6">
      <c r="A783" s="7" t="s">
        <v>2034</v>
      </c>
      <c r="B783" s="7" t="s">
        <v>21</v>
      </c>
      <c r="C783" s="7" t="s">
        <v>2128</v>
      </c>
      <c r="D783" s="7" t="s">
        <v>2129</v>
      </c>
      <c r="E783" s="7" t="s">
        <v>2130</v>
      </c>
      <c r="F783" s="7" t="s">
        <v>54</v>
      </c>
    </row>
    <row r="784" customHeight="1" spans="1:6">
      <c r="A784" s="7" t="s">
        <v>2034</v>
      </c>
      <c r="B784" s="7" t="s">
        <v>31</v>
      </c>
      <c r="C784" s="7" t="s">
        <v>2131</v>
      </c>
      <c r="D784" s="7" t="s">
        <v>2132</v>
      </c>
      <c r="E784" s="7" t="s">
        <v>2133</v>
      </c>
      <c r="F784" s="7" t="s">
        <v>54</v>
      </c>
    </row>
    <row r="785" customHeight="1" spans="1:6">
      <c r="A785" s="7" t="s">
        <v>2034</v>
      </c>
      <c r="B785" s="7" t="s">
        <v>31</v>
      </c>
      <c r="C785" s="7" t="s">
        <v>2134</v>
      </c>
      <c r="D785" s="7" t="s">
        <v>2135</v>
      </c>
      <c r="E785" s="7" t="s">
        <v>2136</v>
      </c>
      <c r="F785" s="7" t="s">
        <v>54</v>
      </c>
    </row>
    <row r="786" customHeight="1" spans="1:6">
      <c r="A786" s="7" t="s">
        <v>2034</v>
      </c>
      <c r="B786" s="7" t="s">
        <v>31</v>
      </c>
      <c r="C786" s="7" t="s">
        <v>2137</v>
      </c>
      <c r="D786" s="7" t="s">
        <v>2138</v>
      </c>
      <c r="E786" s="7" t="s">
        <v>2139</v>
      </c>
      <c r="F786" s="7" t="s">
        <v>54</v>
      </c>
    </row>
    <row r="787" customHeight="1" spans="1:6">
      <c r="A787" s="7" t="s">
        <v>2034</v>
      </c>
      <c r="B787" s="7" t="s">
        <v>35</v>
      </c>
      <c r="C787" s="7" t="s">
        <v>2140</v>
      </c>
      <c r="D787" s="7" t="s">
        <v>2141</v>
      </c>
      <c r="E787" s="7" t="s">
        <v>619</v>
      </c>
      <c r="F787" s="7" t="s">
        <v>54</v>
      </c>
    </row>
    <row r="788" customHeight="1" spans="1:6">
      <c r="A788" s="7" t="s">
        <v>2034</v>
      </c>
      <c r="B788" s="7" t="s">
        <v>35</v>
      </c>
      <c r="C788" s="7" t="s">
        <v>2142</v>
      </c>
      <c r="D788" s="7" t="s">
        <v>624</v>
      </c>
      <c r="E788" s="7" t="s">
        <v>2143</v>
      </c>
      <c r="F788" s="7" t="s">
        <v>54</v>
      </c>
    </row>
    <row r="789" customHeight="1" spans="1:6">
      <c r="A789" s="7" t="s">
        <v>2034</v>
      </c>
      <c r="B789" s="7" t="s">
        <v>78</v>
      </c>
      <c r="C789" s="7" t="s">
        <v>2144</v>
      </c>
      <c r="D789" s="7" t="s">
        <v>2145</v>
      </c>
      <c r="E789" s="7" t="s">
        <v>2146</v>
      </c>
      <c r="F789" s="7" t="s">
        <v>54</v>
      </c>
    </row>
    <row r="790" customHeight="1" spans="1:6">
      <c r="A790" s="7" t="s">
        <v>2034</v>
      </c>
      <c r="B790" s="7" t="s">
        <v>78</v>
      </c>
      <c r="C790" s="7" t="s">
        <v>2147</v>
      </c>
      <c r="D790" s="7" t="s">
        <v>2148</v>
      </c>
      <c r="E790" s="7" t="s">
        <v>870</v>
      </c>
      <c r="F790" s="7" t="s">
        <v>54</v>
      </c>
    </row>
    <row r="791" customHeight="1" spans="1:6">
      <c r="A791" s="7" t="s">
        <v>2034</v>
      </c>
      <c r="B791" s="7" t="s">
        <v>219</v>
      </c>
      <c r="C791" s="7" t="s">
        <v>2149</v>
      </c>
      <c r="D791" s="7" t="s">
        <v>2150</v>
      </c>
      <c r="E791" s="7" t="s">
        <v>2151</v>
      </c>
      <c r="F791" s="7" t="s">
        <v>54</v>
      </c>
    </row>
    <row r="792" customHeight="1" spans="1:6">
      <c r="A792" s="7" t="s">
        <v>2034</v>
      </c>
      <c r="B792" s="7" t="s">
        <v>219</v>
      </c>
      <c r="C792" s="7" t="s">
        <v>2152</v>
      </c>
      <c r="D792" s="7" t="s">
        <v>2153</v>
      </c>
      <c r="E792" s="7" t="s">
        <v>2151</v>
      </c>
      <c r="F792" s="7" t="s">
        <v>54</v>
      </c>
    </row>
    <row r="793" customHeight="1" spans="1:6">
      <c r="A793" s="7" t="s">
        <v>2034</v>
      </c>
      <c r="B793" s="7" t="s">
        <v>86</v>
      </c>
      <c r="C793" s="7" t="s">
        <v>2154</v>
      </c>
      <c r="D793" s="7" t="s">
        <v>693</v>
      </c>
      <c r="E793" s="7" t="s">
        <v>2155</v>
      </c>
      <c r="F793" s="7" t="s">
        <v>54</v>
      </c>
    </row>
    <row r="794" customHeight="1" spans="1:6">
      <c r="A794" s="7" t="s">
        <v>2034</v>
      </c>
      <c r="B794" s="7" t="s">
        <v>86</v>
      </c>
      <c r="C794" s="7" t="s">
        <v>2156</v>
      </c>
      <c r="D794" s="7" t="s">
        <v>2157</v>
      </c>
      <c r="E794" s="7" t="s">
        <v>2155</v>
      </c>
      <c r="F794" s="7" t="s">
        <v>54</v>
      </c>
    </row>
    <row r="795" customHeight="1" spans="1:6">
      <c r="A795" s="7" t="s">
        <v>2034</v>
      </c>
      <c r="B795" s="7" t="s">
        <v>176</v>
      </c>
      <c r="C795" s="7" t="s">
        <v>2158</v>
      </c>
      <c r="D795" s="7" t="s">
        <v>2159</v>
      </c>
      <c r="E795" s="7" t="s">
        <v>2160</v>
      </c>
      <c r="F795" s="7" t="s">
        <v>54</v>
      </c>
    </row>
    <row r="796" customHeight="1" spans="1:6">
      <c r="A796" s="7" t="s">
        <v>2034</v>
      </c>
      <c r="B796" s="7" t="s">
        <v>176</v>
      </c>
      <c r="C796" s="7" t="s">
        <v>2161</v>
      </c>
      <c r="D796" s="7" t="s">
        <v>2162</v>
      </c>
      <c r="E796" s="7" t="s">
        <v>2163</v>
      </c>
      <c r="F796" s="7" t="s">
        <v>54</v>
      </c>
    </row>
    <row r="797" customHeight="1" spans="1:6">
      <c r="A797" s="7" t="s">
        <v>2034</v>
      </c>
      <c r="B797" s="7" t="s">
        <v>39</v>
      </c>
      <c r="C797" s="7" t="s">
        <v>1999</v>
      </c>
      <c r="D797" s="7" t="s">
        <v>2164</v>
      </c>
      <c r="E797" s="7" t="s">
        <v>2165</v>
      </c>
      <c r="F797" s="7" t="s">
        <v>54</v>
      </c>
    </row>
    <row r="798" customHeight="1" spans="1:6">
      <c r="A798" s="7" t="s">
        <v>2034</v>
      </c>
      <c r="B798" s="7" t="s">
        <v>101</v>
      </c>
      <c r="C798" s="7" t="s">
        <v>2166</v>
      </c>
      <c r="D798" s="7" t="s">
        <v>2167</v>
      </c>
      <c r="E798" s="7" t="s">
        <v>2168</v>
      </c>
      <c r="F798" s="7" t="s">
        <v>54</v>
      </c>
    </row>
    <row r="799" customHeight="1" spans="1:6">
      <c r="A799" s="7" t="s">
        <v>2034</v>
      </c>
      <c r="B799" s="7" t="s">
        <v>101</v>
      </c>
      <c r="C799" s="7" t="s">
        <v>2169</v>
      </c>
      <c r="D799" s="7" t="s">
        <v>2170</v>
      </c>
      <c r="E799" s="7" t="s">
        <v>2171</v>
      </c>
      <c r="F799" s="7" t="s">
        <v>54</v>
      </c>
    </row>
    <row r="800" customHeight="1" spans="1:6">
      <c r="A800" s="7" t="s">
        <v>2034</v>
      </c>
      <c r="B800" s="7" t="s">
        <v>101</v>
      </c>
      <c r="C800" s="7" t="s">
        <v>2172</v>
      </c>
      <c r="D800" s="7" t="s">
        <v>2173</v>
      </c>
      <c r="E800" s="7" t="s">
        <v>2174</v>
      </c>
      <c r="F800" s="7" t="s">
        <v>54</v>
      </c>
    </row>
    <row r="801" customHeight="1" spans="1:6">
      <c r="A801" s="7" t="s">
        <v>2034</v>
      </c>
      <c r="B801" s="7" t="s">
        <v>105</v>
      </c>
      <c r="C801" s="7" t="s">
        <v>2175</v>
      </c>
      <c r="D801" s="7" t="s">
        <v>2176</v>
      </c>
      <c r="E801" s="7" t="s">
        <v>2177</v>
      </c>
      <c r="F801" s="7" t="s">
        <v>54</v>
      </c>
    </row>
    <row r="802" customHeight="1" spans="1:6">
      <c r="A802" s="7" t="s">
        <v>2034</v>
      </c>
      <c r="B802" s="7" t="s">
        <v>105</v>
      </c>
      <c r="C802" s="7" t="s">
        <v>2178</v>
      </c>
      <c r="D802" s="7" t="s">
        <v>2179</v>
      </c>
      <c r="E802" s="7" t="s">
        <v>2180</v>
      </c>
      <c r="F802" s="7" t="s">
        <v>54</v>
      </c>
    </row>
    <row r="803" customHeight="1" spans="1:6">
      <c r="A803" s="7" t="s">
        <v>2034</v>
      </c>
      <c r="B803" s="7" t="s">
        <v>227</v>
      </c>
      <c r="C803" s="7" t="s">
        <v>2181</v>
      </c>
      <c r="D803" s="7" t="s">
        <v>2182</v>
      </c>
      <c r="E803" s="7" t="s">
        <v>1648</v>
      </c>
      <c r="F803" s="7" t="s">
        <v>54</v>
      </c>
    </row>
    <row r="804" customHeight="1" spans="1:6">
      <c r="A804" s="7" t="s">
        <v>2034</v>
      </c>
      <c r="B804" s="7" t="s">
        <v>227</v>
      </c>
      <c r="C804" s="7" t="s">
        <v>2183</v>
      </c>
      <c r="D804" s="7" t="s">
        <v>2184</v>
      </c>
      <c r="E804" s="7" t="s">
        <v>2185</v>
      </c>
      <c r="F804" s="7" t="s">
        <v>54</v>
      </c>
    </row>
    <row r="805" customHeight="1" spans="1:6">
      <c r="A805" s="7" t="s">
        <v>2034</v>
      </c>
      <c r="B805" s="7" t="s">
        <v>227</v>
      </c>
      <c r="C805" s="7" t="s">
        <v>2186</v>
      </c>
      <c r="D805" s="7" t="s">
        <v>2187</v>
      </c>
      <c r="E805" s="7" t="s">
        <v>2188</v>
      </c>
      <c r="F805" s="7" t="s">
        <v>54</v>
      </c>
    </row>
    <row r="806" customHeight="1" spans="1:6">
      <c r="A806" s="7" t="s">
        <v>2034</v>
      </c>
      <c r="B806" s="7" t="s">
        <v>227</v>
      </c>
      <c r="C806" s="7" t="s">
        <v>2189</v>
      </c>
      <c r="D806" s="7" t="s">
        <v>2190</v>
      </c>
      <c r="E806" s="7" t="s">
        <v>2191</v>
      </c>
      <c r="F806" s="7" t="s">
        <v>54</v>
      </c>
    </row>
    <row r="807" customHeight="1" spans="1:6">
      <c r="A807" s="7" t="s">
        <v>2034</v>
      </c>
      <c r="B807" s="7" t="s">
        <v>227</v>
      </c>
      <c r="C807" s="7" t="s">
        <v>2192</v>
      </c>
      <c r="D807" s="7" t="s">
        <v>2193</v>
      </c>
      <c r="E807" s="7" t="s">
        <v>2194</v>
      </c>
      <c r="F807" s="7" t="s">
        <v>54</v>
      </c>
    </row>
    <row r="808" customHeight="1" spans="1:6">
      <c r="A808" s="7" t="s">
        <v>2034</v>
      </c>
      <c r="B808" s="7" t="s">
        <v>134</v>
      </c>
      <c r="C808" s="7" t="s">
        <v>2195</v>
      </c>
      <c r="D808" s="7" t="s">
        <v>2196</v>
      </c>
      <c r="E808" s="7" t="s">
        <v>2197</v>
      </c>
      <c r="F808" s="7" t="s">
        <v>54</v>
      </c>
    </row>
    <row r="809" customHeight="1" spans="1:6">
      <c r="A809" s="7" t="s">
        <v>2034</v>
      </c>
      <c r="B809" s="7" t="s">
        <v>134</v>
      </c>
      <c r="C809" s="7" t="s">
        <v>2198</v>
      </c>
      <c r="D809" s="7" t="s">
        <v>1934</v>
      </c>
      <c r="E809" s="7" t="s">
        <v>2199</v>
      </c>
      <c r="F809" s="7" t="s">
        <v>54</v>
      </c>
    </row>
    <row r="810" customHeight="1" spans="1:6">
      <c r="A810" s="7" t="s">
        <v>2034</v>
      </c>
      <c r="B810" s="7" t="s">
        <v>227</v>
      </c>
      <c r="C810" s="7" t="s">
        <v>2200</v>
      </c>
      <c r="D810" s="7" t="s">
        <v>2201</v>
      </c>
      <c r="E810" s="7" t="s">
        <v>2202</v>
      </c>
      <c r="F810" s="7" t="s">
        <v>54</v>
      </c>
    </row>
    <row r="811" customHeight="1" spans="1:6">
      <c r="A811" s="7" t="s">
        <v>2034</v>
      </c>
      <c r="B811" s="7" t="s">
        <v>227</v>
      </c>
      <c r="C811" s="7" t="s">
        <v>2203</v>
      </c>
      <c r="D811" s="7" t="s">
        <v>2204</v>
      </c>
      <c r="E811" s="7" t="s">
        <v>2205</v>
      </c>
      <c r="F811" s="7" t="s">
        <v>54</v>
      </c>
    </row>
    <row r="812" customHeight="1" spans="1:6">
      <c r="A812" s="7" t="s">
        <v>2034</v>
      </c>
      <c r="B812" s="7" t="s">
        <v>227</v>
      </c>
      <c r="C812" s="7" t="s">
        <v>2206</v>
      </c>
      <c r="D812" s="7" t="s">
        <v>2207</v>
      </c>
      <c r="E812" s="7" t="s">
        <v>2208</v>
      </c>
      <c r="F812" s="7" t="s">
        <v>54</v>
      </c>
    </row>
    <row r="813" customHeight="1" spans="1:6">
      <c r="A813" s="7" t="s">
        <v>2034</v>
      </c>
      <c r="B813" s="7" t="s">
        <v>58</v>
      </c>
      <c r="C813" s="7" t="s">
        <v>2209</v>
      </c>
      <c r="D813" s="7" t="s">
        <v>2210</v>
      </c>
      <c r="E813" s="7" t="s">
        <v>2211</v>
      </c>
      <c r="F813" s="7" t="s">
        <v>142</v>
      </c>
    </row>
    <row r="814" customHeight="1" spans="1:6">
      <c r="A814" s="7" t="s">
        <v>2034</v>
      </c>
      <c r="B814" s="7" t="s">
        <v>8</v>
      </c>
      <c r="C814" s="7" t="s">
        <v>2212</v>
      </c>
      <c r="D814" s="7" t="s">
        <v>2213</v>
      </c>
      <c r="E814" s="7" t="s">
        <v>2042</v>
      </c>
      <c r="F814" s="7" t="s">
        <v>142</v>
      </c>
    </row>
    <row r="815" customHeight="1" spans="1:6">
      <c r="A815" s="7" t="s">
        <v>2034</v>
      </c>
      <c r="B815" s="7" t="s">
        <v>8</v>
      </c>
      <c r="C815" s="7" t="s">
        <v>2214</v>
      </c>
      <c r="D815" s="7" t="s">
        <v>2215</v>
      </c>
      <c r="E815" s="7" t="s">
        <v>2042</v>
      </c>
      <c r="F815" s="7" t="s">
        <v>142</v>
      </c>
    </row>
    <row r="816" customHeight="1" spans="1:6">
      <c r="A816" s="7" t="s">
        <v>2034</v>
      </c>
      <c r="B816" s="7" t="s">
        <v>8</v>
      </c>
      <c r="C816" s="7" t="s">
        <v>2216</v>
      </c>
      <c r="D816" s="7" t="s">
        <v>2217</v>
      </c>
      <c r="E816" s="7" t="s">
        <v>2218</v>
      </c>
      <c r="F816" s="7" t="s">
        <v>142</v>
      </c>
    </row>
    <row r="817" customHeight="1" spans="1:6">
      <c r="A817" s="7" t="s">
        <v>2034</v>
      </c>
      <c r="B817" s="7" t="s">
        <v>13</v>
      </c>
      <c r="C817" s="7" t="s">
        <v>2219</v>
      </c>
      <c r="D817" s="7" t="s">
        <v>2220</v>
      </c>
      <c r="E817" s="7" t="s">
        <v>2221</v>
      </c>
      <c r="F817" s="7" t="s">
        <v>142</v>
      </c>
    </row>
    <row r="818" customHeight="1" spans="1:6">
      <c r="A818" s="7" t="s">
        <v>2034</v>
      </c>
      <c r="B818" s="7" t="s">
        <v>13</v>
      </c>
      <c r="C818" s="7" t="s">
        <v>2222</v>
      </c>
      <c r="D818" s="7" t="s">
        <v>2223</v>
      </c>
      <c r="E818" s="7" t="s">
        <v>2224</v>
      </c>
      <c r="F818" s="7" t="s">
        <v>142</v>
      </c>
    </row>
    <row r="819" customHeight="1" spans="1:6">
      <c r="A819" s="7" t="s">
        <v>2034</v>
      </c>
      <c r="B819" s="7" t="s">
        <v>13</v>
      </c>
      <c r="C819" s="7" t="s">
        <v>2225</v>
      </c>
      <c r="D819" s="7" t="s">
        <v>444</v>
      </c>
      <c r="E819" s="7" t="s">
        <v>2226</v>
      </c>
      <c r="F819" s="7" t="s">
        <v>142</v>
      </c>
    </row>
    <row r="820" customHeight="1" spans="1:6">
      <c r="A820" s="7" t="s">
        <v>2034</v>
      </c>
      <c r="B820" s="7" t="s">
        <v>17</v>
      </c>
      <c r="C820" s="7" t="s">
        <v>2227</v>
      </c>
      <c r="D820" s="7" t="s">
        <v>2228</v>
      </c>
      <c r="E820" s="7" t="s">
        <v>2229</v>
      </c>
      <c r="F820" s="7" t="s">
        <v>142</v>
      </c>
    </row>
    <row r="821" customHeight="1" spans="1:6">
      <c r="A821" s="7" t="s">
        <v>2034</v>
      </c>
      <c r="B821" s="7" t="s">
        <v>69</v>
      </c>
      <c r="C821" s="7" t="s">
        <v>2230</v>
      </c>
      <c r="D821" s="7" t="s">
        <v>1196</v>
      </c>
      <c r="E821" s="7" t="s">
        <v>2231</v>
      </c>
      <c r="F821" s="7" t="s">
        <v>142</v>
      </c>
    </row>
    <row r="822" customHeight="1" spans="1:6">
      <c r="A822" s="7" t="s">
        <v>2034</v>
      </c>
      <c r="B822" s="7" t="s">
        <v>69</v>
      </c>
      <c r="C822" s="7" t="s">
        <v>2232</v>
      </c>
      <c r="D822" s="7" t="s">
        <v>1472</v>
      </c>
      <c r="E822" s="7" t="s">
        <v>2233</v>
      </c>
      <c r="F822" s="7" t="s">
        <v>142</v>
      </c>
    </row>
    <row r="823" customHeight="1" spans="1:6">
      <c r="A823" s="7" t="s">
        <v>2034</v>
      </c>
      <c r="B823" s="7" t="s">
        <v>69</v>
      </c>
      <c r="C823" s="7" t="s">
        <v>2234</v>
      </c>
      <c r="D823" s="7" t="s">
        <v>1851</v>
      </c>
      <c r="E823" s="7" t="s">
        <v>2235</v>
      </c>
      <c r="F823" s="7" t="s">
        <v>142</v>
      </c>
    </row>
    <row r="824" customHeight="1" spans="1:6">
      <c r="A824" s="7" t="s">
        <v>2034</v>
      </c>
      <c r="B824" s="7" t="s">
        <v>69</v>
      </c>
      <c r="C824" s="7" t="s">
        <v>2236</v>
      </c>
      <c r="D824" s="7" t="s">
        <v>2237</v>
      </c>
      <c r="E824" s="7" t="s">
        <v>2238</v>
      </c>
      <c r="F824" s="7" t="s">
        <v>142</v>
      </c>
    </row>
    <row r="825" customHeight="1" spans="1:6">
      <c r="A825" s="7" t="s">
        <v>2034</v>
      </c>
      <c r="B825" s="7" t="s">
        <v>21</v>
      </c>
      <c r="C825" s="7" t="s">
        <v>2239</v>
      </c>
      <c r="D825" s="7" t="s">
        <v>2240</v>
      </c>
      <c r="E825" s="7" t="s">
        <v>2241</v>
      </c>
      <c r="F825" s="7" t="s">
        <v>142</v>
      </c>
    </row>
    <row r="826" customHeight="1" spans="1:6">
      <c r="A826" s="7" t="s">
        <v>2034</v>
      </c>
      <c r="B826" s="7" t="s">
        <v>21</v>
      </c>
      <c r="C826" s="7" t="s">
        <v>2242</v>
      </c>
      <c r="D826" s="7" t="s">
        <v>593</v>
      </c>
      <c r="E826" s="7" t="s">
        <v>594</v>
      </c>
      <c r="F826" s="7" t="s">
        <v>142</v>
      </c>
    </row>
    <row r="827" customHeight="1" spans="1:6">
      <c r="A827" s="7" t="s">
        <v>2034</v>
      </c>
      <c r="B827" s="7" t="s">
        <v>31</v>
      </c>
      <c r="C827" s="7" t="s">
        <v>2243</v>
      </c>
      <c r="D827" s="7" t="s">
        <v>2244</v>
      </c>
      <c r="E827" s="7" t="s">
        <v>2245</v>
      </c>
      <c r="F827" s="7" t="s">
        <v>142</v>
      </c>
    </row>
    <row r="828" customHeight="1" spans="1:6">
      <c r="A828" s="7" t="s">
        <v>2034</v>
      </c>
      <c r="B828" s="7" t="s">
        <v>31</v>
      </c>
      <c r="C828" s="7" t="s">
        <v>2246</v>
      </c>
      <c r="D828" s="7" t="s">
        <v>2247</v>
      </c>
      <c r="E828" s="7" t="s">
        <v>2248</v>
      </c>
      <c r="F828" s="7" t="s">
        <v>142</v>
      </c>
    </row>
    <row r="829" customHeight="1" spans="1:6">
      <c r="A829" s="7" t="s">
        <v>2034</v>
      </c>
      <c r="B829" s="7" t="s">
        <v>78</v>
      </c>
      <c r="C829" s="7" t="s">
        <v>2249</v>
      </c>
      <c r="D829" s="7" t="s">
        <v>2250</v>
      </c>
      <c r="E829" s="7" t="s">
        <v>2251</v>
      </c>
      <c r="F829" s="7" t="s">
        <v>142</v>
      </c>
    </row>
    <row r="830" customHeight="1" spans="1:6">
      <c r="A830" s="7" t="s">
        <v>2034</v>
      </c>
      <c r="B830" s="7" t="s">
        <v>78</v>
      </c>
      <c r="C830" s="7" t="s">
        <v>2252</v>
      </c>
      <c r="D830" s="7" t="s">
        <v>1365</v>
      </c>
      <c r="E830" s="7" t="s">
        <v>1775</v>
      </c>
      <c r="F830" s="7" t="s">
        <v>142</v>
      </c>
    </row>
    <row r="831" customHeight="1" spans="1:6">
      <c r="A831" s="7" t="s">
        <v>2034</v>
      </c>
      <c r="B831" s="7" t="s">
        <v>78</v>
      </c>
      <c r="C831" s="7" t="s">
        <v>2253</v>
      </c>
      <c r="D831" s="7" t="s">
        <v>2254</v>
      </c>
      <c r="E831" s="7" t="s">
        <v>2255</v>
      </c>
      <c r="F831" s="7" t="s">
        <v>142</v>
      </c>
    </row>
    <row r="832" customHeight="1" spans="1:6">
      <c r="A832" s="7" t="s">
        <v>2034</v>
      </c>
      <c r="B832" s="7" t="s">
        <v>78</v>
      </c>
      <c r="C832" s="7" t="s">
        <v>2256</v>
      </c>
      <c r="D832" s="7" t="s">
        <v>2257</v>
      </c>
      <c r="E832" s="7" t="s">
        <v>2258</v>
      </c>
      <c r="F832" s="7" t="s">
        <v>142</v>
      </c>
    </row>
    <row r="833" customHeight="1" spans="1:6">
      <c r="A833" s="7" t="s">
        <v>2034</v>
      </c>
      <c r="B833" s="7" t="s">
        <v>39</v>
      </c>
      <c r="C833" s="7" t="s">
        <v>2259</v>
      </c>
      <c r="D833" s="7" t="s">
        <v>2260</v>
      </c>
      <c r="E833" s="7" t="s">
        <v>2261</v>
      </c>
      <c r="F833" s="7" t="s">
        <v>142</v>
      </c>
    </row>
    <row r="834" customHeight="1" spans="1:6">
      <c r="A834" s="7" t="s">
        <v>2034</v>
      </c>
      <c r="B834" s="7" t="s">
        <v>101</v>
      </c>
      <c r="C834" s="7" t="s">
        <v>2262</v>
      </c>
      <c r="D834" s="7" t="s">
        <v>2263</v>
      </c>
      <c r="E834" s="7" t="s">
        <v>2264</v>
      </c>
      <c r="F834" s="7" t="s">
        <v>142</v>
      </c>
    </row>
    <row r="835" customHeight="1" spans="1:6">
      <c r="A835" s="7" t="s">
        <v>2034</v>
      </c>
      <c r="B835" s="7" t="s">
        <v>101</v>
      </c>
      <c r="C835" s="7" t="s">
        <v>2265</v>
      </c>
      <c r="D835" s="7" t="s">
        <v>2266</v>
      </c>
      <c r="E835" s="7" t="s">
        <v>2267</v>
      </c>
      <c r="F835" s="7" t="s">
        <v>142</v>
      </c>
    </row>
    <row r="836" customHeight="1" spans="1:6">
      <c r="A836" s="7" t="s">
        <v>2034</v>
      </c>
      <c r="B836" s="7" t="s">
        <v>101</v>
      </c>
      <c r="C836" s="7" t="s">
        <v>2268</v>
      </c>
      <c r="D836" s="7" t="s">
        <v>2269</v>
      </c>
      <c r="E836" s="7" t="s">
        <v>2270</v>
      </c>
      <c r="F836" s="7" t="s">
        <v>142</v>
      </c>
    </row>
    <row r="837" customHeight="1" spans="1:6">
      <c r="A837" s="7" t="s">
        <v>2034</v>
      </c>
      <c r="B837" s="7" t="s">
        <v>105</v>
      </c>
      <c r="C837" s="7" t="s">
        <v>2271</v>
      </c>
      <c r="D837" s="7" t="s">
        <v>2272</v>
      </c>
      <c r="E837" s="7" t="s">
        <v>2273</v>
      </c>
      <c r="F837" s="7" t="s">
        <v>142</v>
      </c>
    </row>
    <row r="838" customHeight="1" spans="1:6">
      <c r="A838" s="7" t="s">
        <v>2034</v>
      </c>
      <c r="B838" s="7" t="s">
        <v>127</v>
      </c>
      <c r="C838" s="7" t="s">
        <v>2274</v>
      </c>
      <c r="D838" s="7" t="s">
        <v>2275</v>
      </c>
      <c r="E838" s="7" t="s">
        <v>1015</v>
      </c>
      <c r="F838" s="7" t="s">
        <v>142</v>
      </c>
    </row>
    <row r="839" customHeight="1" spans="1:6">
      <c r="A839" s="7" t="s">
        <v>2034</v>
      </c>
      <c r="B839" s="7" t="s">
        <v>127</v>
      </c>
      <c r="C839" s="7" t="s">
        <v>2276</v>
      </c>
      <c r="D839" s="7" t="s">
        <v>1920</v>
      </c>
      <c r="E839" s="7" t="s">
        <v>2277</v>
      </c>
      <c r="F839" s="7" t="s">
        <v>142</v>
      </c>
    </row>
    <row r="840" customHeight="1" spans="1:6">
      <c r="A840" s="7" t="s">
        <v>2034</v>
      </c>
      <c r="B840" s="7" t="s">
        <v>227</v>
      </c>
      <c r="C840" s="7" t="s">
        <v>2278</v>
      </c>
      <c r="D840" s="7" t="s">
        <v>2279</v>
      </c>
      <c r="E840" s="7" t="s">
        <v>2280</v>
      </c>
      <c r="F840" s="7" t="s">
        <v>142</v>
      </c>
    </row>
    <row r="841" customHeight="1" spans="1:6">
      <c r="A841" s="7" t="s">
        <v>2034</v>
      </c>
      <c r="B841" s="7" t="s">
        <v>227</v>
      </c>
      <c r="C841" s="7" t="s">
        <v>2281</v>
      </c>
      <c r="D841" s="7" t="s">
        <v>2282</v>
      </c>
      <c r="E841" s="7" t="s">
        <v>2283</v>
      </c>
      <c r="F841" s="7" t="s">
        <v>142</v>
      </c>
    </row>
    <row r="842" customHeight="1" spans="1:6">
      <c r="A842" s="7" t="s">
        <v>2034</v>
      </c>
      <c r="B842" s="7" t="s">
        <v>134</v>
      </c>
      <c r="C842" s="7" t="s">
        <v>1999</v>
      </c>
      <c r="D842" s="7" t="s">
        <v>2284</v>
      </c>
      <c r="E842" s="7" t="s">
        <v>2285</v>
      </c>
      <c r="F842" s="7" t="s">
        <v>142</v>
      </c>
    </row>
    <row r="843" customHeight="1" spans="1:6">
      <c r="A843" s="7" t="s">
        <v>2034</v>
      </c>
      <c r="B843" s="7" t="s">
        <v>134</v>
      </c>
      <c r="C843" s="7" t="s">
        <v>2286</v>
      </c>
      <c r="D843" s="7" t="s">
        <v>2287</v>
      </c>
      <c r="E843" s="7" t="s">
        <v>2288</v>
      </c>
      <c r="F843" s="7" t="s">
        <v>142</v>
      </c>
    </row>
  </sheetData>
  <autoFilter ref="A1:F843">
    <extLst/>
  </autoFilter>
  <mergeCells count="1">
    <mergeCell ref="A1:F1"/>
  </mergeCells>
  <conditionalFormatting sqref="F2 F844:F1048576">
    <cfRule type="containsText" dxfId="0" priority="1" operator="between" text="奖项">
      <formula>NOT(ISERROR(SEARCH("奖项",F2)))</formula>
    </cfRule>
    <cfRule type="containsText" dxfId="0" priority="2" operator="between" text="空白">
      <formula>NOT(ISERROR(SEARCH("空白",F2)))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Eleanore</cp:lastModifiedBy>
  <dcterms:created xsi:type="dcterms:W3CDTF">2021-03-24T14:40:00Z</dcterms:created>
  <dcterms:modified xsi:type="dcterms:W3CDTF">2024-01-20T08:00:17Z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7E6D87DEEA1B48C68F22BFCCC32CFB31</vt:lpwstr>
  </property>
  <property fmtid="{D5CDD505-2E9C-101B-9397-08002B2CF9AE}" pid="3" name="KSOProductBuildVer">
    <vt:lpwstr>2052-12.1.0.16250</vt:lpwstr>
  </property>
</Properties>
</file>