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180"/>
  </bookViews>
  <sheets>
    <sheet name="文化艺术类67家" sheetId="4" r:id="rId1"/>
    <sheet name="黑名单 0 家" sheetId="6" r:id="rId2"/>
  </sheets>
  <definedNames>
    <definedName name="_xlnm._FilterDatabase" localSheetId="0" hidden="1">文化艺术类67家!$A$3:$D$70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<sst xmlns="http://schemas.openxmlformats.org/spreadsheetml/2006/main" count="212" uniqueCount="80">
  <si>
    <t>苏州市校外教育培训机构“白名单”（文化艺术类）</t>
  </si>
  <si>
    <t>序号</t>
  </si>
  <si>
    <t>设区市</t>
  </si>
  <si>
    <t>县（市、区）</t>
  </si>
  <si>
    <t>机构名称</t>
  </si>
  <si>
    <t>苏州市</t>
  </si>
  <si>
    <t>相城区</t>
  </si>
  <si>
    <t>苏州市相城区宝燕新东方艺术培训有限公司</t>
  </si>
  <si>
    <t>苏州小墨点艺术培训有限公司</t>
  </si>
  <si>
    <t>苏州市相城区朗程艺术培训有限公司</t>
  </si>
  <si>
    <t>苏州吉米绘画艺术培训有限公司</t>
  </si>
  <si>
    <t>苏州向尚画苑艺术培训有限公司</t>
  </si>
  <si>
    <t>苏州以琳舞蹈艺术有限公司</t>
  </si>
  <si>
    <t>苏州朵妙文体培训有限公司</t>
  </si>
  <si>
    <t>苏州市艺之路艺术培训有限公司</t>
  </si>
  <si>
    <t>苏州沃健忠艺术培训有限公司</t>
  </si>
  <si>
    <t>苏州淋雨艺书画培训有限公司</t>
  </si>
  <si>
    <t>苏州伟虹艺术培训有限公司</t>
  </si>
  <si>
    <t>苏州市相城区北云棠艺术培训有限公司</t>
  </si>
  <si>
    <t>苏州市遇见美术培训有限公司</t>
  </si>
  <si>
    <t>苏州伯里曼文化艺术有限公司</t>
  </si>
  <si>
    <t>苏州市相城区伟新艺术培训有限公司</t>
  </si>
  <si>
    <t>苏州市小谜底艺术培训有限公司</t>
  </si>
  <si>
    <t>苏州优记钢琴培训有限公司</t>
  </si>
  <si>
    <t>苏州美之茵艺术培训有限公司</t>
  </si>
  <si>
    <t>苏州市一奇二彩美术培训有限公司</t>
  </si>
  <si>
    <t>苏州辰雅艺术培训有限公司</t>
  </si>
  <si>
    <t>苏州市相城区新苗苗少儿业余培训中心</t>
  </si>
  <si>
    <t>苏州孩计画艺术培训有限公司</t>
  </si>
  <si>
    <t>苏州一犁春雨书画培训有限公司</t>
  </si>
  <si>
    <t>苏州久舞艺术培训有限公司</t>
  </si>
  <si>
    <t>苏州向尚艺术培训有限公司</t>
  </si>
  <si>
    <t>苏州兔小兔少儿艺术培训有限公司</t>
  </si>
  <si>
    <t>苏州一凡童画艺术培训有限公司</t>
  </si>
  <si>
    <t>锋格艺术培训（苏州）有限公司</t>
  </si>
  <si>
    <t>苏州艺堂画客文化发展有限公司</t>
  </si>
  <si>
    <t>苏州子承初芯艺术培训有限公司</t>
  </si>
  <si>
    <t>苏州枫红艺术培训有限公司</t>
  </si>
  <si>
    <t>苏州启趣文化艺术培训有限公司</t>
  </si>
  <si>
    <t>苏州启趣华佳文体培训有限公司</t>
  </si>
  <si>
    <t>苏州思北艺术培训有限公司</t>
  </si>
  <si>
    <t>苏州璀璨繁星舞蹈艺术培训有限公司</t>
  </si>
  <si>
    <t>苏州兰亭阁艺术培训有限公司</t>
  </si>
  <si>
    <t>苏州字匠书画培训有限公司</t>
  </si>
  <si>
    <t>苏州市相城区奇之篮少儿艺术培训中心</t>
  </si>
  <si>
    <t>苏州市奇加彩艺术培训有限公司</t>
  </si>
  <si>
    <t>苏州市奇彩美术艺术培训有限公司</t>
  </si>
  <si>
    <t>苏州市小奇大彩美术培训有限公司</t>
  </si>
  <si>
    <t>苏州铭音艺术培训有限公司</t>
  </si>
  <si>
    <t>苏州原木文化艺术有限公司</t>
  </si>
  <si>
    <t>苏州市奇一奇一彩一彩美术培训有限公司</t>
  </si>
  <si>
    <t>苏州笔际艺术培训有限公司</t>
  </si>
  <si>
    <t>苏州思悦艺术培训有限公司</t>
  </si>
  <si>
    <t>苏州市谦乐之声艺术培训有限公司</t>
  </si>
  <si>
    <t>苏州亚伯拉罕艺术培训有限公司</t>
  </si>
  <si>
    <t>苏州培英艺术培训有限公司</t>
  </si>
  <si>
    <t>苏州市启待艺术培训有限公司</t>
  </si>
  <si>
    <t>苏州智慧之路艺术培训有限公司</t>
  </si>
  <si>
    <t>苏州沃一艺术培训有限公司</t>
  </si>
  <si>
    <t>苏州汉墨艺术培训有限公司</t>
  </si>
  <si>
    <t>苏州市象城大月艺术培训有限公司</t>
  </si>
  <si>
    <t>苏州华上艺术培训有限公司</t>
  </si>
  <si>
    <t>苏州七色暖兮艺术培训有限公司</t>
  </si>
  <si>
    <t>苏州好兔兔艺术培训有限公司</t>
  </si>
  <si>
    <t>苏州猴爵美术培训有限公司</t>
  </si>
  <si>
    <t>苏州恬奕艺术培训有限公司</t>
  </si>
  <si>
    <t>苏州舞之星艺术培训有限公司</t>
  </si>
  <si>
    <t>苏州晓艺汇艺术培训有限公司</t>
  </si>
  <si>
    <t>苏州市相城区博星瑞艺术培训有限公司</t>
  </si>
  <si>
    <t>苏州星满天舞蹈培训有限公司</t>
  </si>
  <si>
    <t>苏州瀚诺艺术培训有限公司</t>
  </si>
  <si>
    <t>苏州力与美艺术培训有限公司</t>
  </si>
  <si>
    <t>苏州三公子艺术培训有限公司</t>
  </si>
  <si>
    <t>苏州咔乐文化艺术有限公司</t>
  </si>
  <si>
    <r>
      <rPr>
        <sz val="22"/>
        <color theme="1"/>
        <rFont val="华文中宋"/>
        <charset val="134"/>
      </rPr>
      <t>**市校外教育培训机构</t>
    </r>
    <r>
      <rPr>
        <sz val="22"/>
        <color theme="1"/>
        <rFont val="华文中宋"/>
        <charset val="134"/>
      </rPr>
      <t>“</t>
    </r>
    <r>
      <rPr>
        <sz val="22"/>
        <color theme="1"/>
        <rFont val="华文中宋"/>
        <charset val="134"/>
      </rPr>
      <t>黑名单</t>
    </r>
    <r>
      <rPr>
        <sz val="22"/>
        <color theme="1"/>
        <rFont val="华文中宋"/>
        <charset val="134"/>
      </rPr>
      <t>”</t>
    </r>
  </si>
  <si>
    <r>
      <rPr>
        <b/>
        <sz val="14"/>
        <color theme="1"/>
        <rFont val="仿宋_GB2312"/>
        <charset val="134"/>
      </rPr>
      <t>序号</t>
    </r>
  </si>
  <si>
    <r>
      <rPr>
        <b/>
        <sz val="14"/>
        <color theme="1"/>
        <rFont val="仿宋"/>
        <charset val="134"/>
      </rPr>
      <t>设区市</t>
    </r>
  </si>
  <si>
    <r>
      <rPr>
        <b/>
        <sz val="14"/>
        <color theme="1"/>
        <rFont val="仿宋"/>
        <charset val="134"/>
      </rPr>
      <t>县（市、区）</t>
    </r>
  </si>
  <si>
    <r>
      <rPr>
        <b/>
        <sz val="14"/>
        <color theme="1"/>
        <rFont val="仿宋"/>
        <charset val="134"/>
      </rPr>
      <t>机构名称</t>
    </r>
  </si>
  <si>
    <r>
      <rPr>
        <b/>
        <sz val="14"/>
        <color theme="1"/>
        <rFont val="宋体"/>
        <charset val="134"/>
      </rPr>
      <t>类型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</si>
</sst>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22"/>
      <color theme="1"/>
      <name val="华文中宋"/>
      <charset val="134"/>
    </font>
    <font>
      <sz val="22"/>
      <color theme="1"/>
      <name val="Times New Roman"/>
      <charset val="134"/>
    </font>
    <font>
      <sz val="16"/>
      <color theme="1"/>
      <name val="Times New Roman"/>
      <charset val="134"/>
    </font>
    <font>
      <b/>
      <sz val="14"/>
      <color theme="1"/>
      <name val="Times New Roman"/>
      <charset val="134"/>
    </font>
    <font>
      <sz val="14"/>
      <color rgb="FF000000"/>
      <name val="Times New Roman"/>
      <charset val="134"/>
    </font>
    <font>
      <sz val="14"/>
      <color theme="1"/>
      <name val="仿宋"/>
      <charset val="134"/>
    </font>
    <font>
      <b/>
      <sz val="14"/>
      <color theme="1"/>
      <name val="宋体"/>
      <charset val="134"/>
    </font>
    <font>
      <sz val="14"/>
      <name val="Times New Roman"/>
      <charset val="134"/>
    </font>
    <font>
      <b/>
      <sz val="11"/>
      <color theme="1"/>
      <name val="宋体"/>
      <charset val="134"/>
      <scheme val="minor"/>
    </font>
    <font>
      <sz val="16"/>
      <color theme="1"/>
      <name val="华文中宋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2"/>
      <color theme="1"/>
      <name val="华文中宋"/>
      <charset val="134"/>
    </font>
    <font>
      <b/>
      <sz val="14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D70"/>
  <sheetViews>
    <sheetView tabSelected="1" topLeftCell="A58" workbookViewId="0">
      <selection activeCell="A4" sqref="A4:A70"/>
    </sheetView>
  </sheetViews>
  <sheetFormatPr defaultColWidth="9" defaultRowHeight="14.4" outlineLevelCol="3"/>
  <cols>
    <col min="1" max="1" width="6.72222222222222" customWidth="1"/>
    <col min="2" max="2" width="10.2685185185185" customWidth="1"/>
    <col min="3" max="3" width="25.9074074074074" style="11" customWidth="1"/>
    <col min="4" max="4" width="59" customWidth="1"/>
  </cols>
  <sheetData>
    <row r="1" ht="31.2" spans="1:4">
      <c r="A1" s="1" t="s">
        <v>0</v>
      </c>
      <c r="B1" s="1"/>
      <c r="C1" s="1"/>
      <c r="D1" s="1"/>
    </row>
    <row r="2" ht="22.8" spans="1:4">
      <c r="A2" s="12"/>
      <c r="B2" s="12"/>
      <c r="C2" s="12"/>
      <c r="D2" s="12"/>
    </row>
    <row r="3" s="10" customFormat="1" ht="17.4" spans="1:4">
      <c r="A3" s="13" t="s">
        <v>1</v>
      </c>
      <c r="B3" s="13" t="s">
        <v>2</v>
      </c>
      <c r="C3" s="13" t="s">
        <v>3</v>
      </c>
      <c r="D3" s="13" t="s">
        <v>4</v>
      </c>
    </row>
    <row r="4" ht="18" spans="1:4">
      <c r="A4" s="14">
        <v>1</v>
      </c>
      <c r="B4" s="6" t="s">
        <v>5</v>
      </c>
      <c r="C4" s="15" t="s">
        <v>6</v>
      </c>
      <c r="D4" s="16" t="s">
        <v>7</v>
      </c>
    </row>
    <row r="5" ht="18" spans="1:4">
      <c r="A5" s="14">
        <v>2</v>
      </c>
      <c r="B5" s="6" t="s">
        <v>5</v>
      </c>
      <c r="C5" s="15" t="s">
        <v>6</v>
      </c>
      <c r="D5" s="16" t="s">
        <v>8</v>
      </c>
    </row>
    <row r="6" ht="18" spans="1:4">
      <c r="A6" s="14">
        <v>3</v>
      </c>
      <c r="B6" s="6" t="s">
        <v>5</v>
      </c>
      <c r="C6" s="15" t="s">
        <v>6</v>
      </c>
      <c r="D6" s="16" t="s">
        <v>9</v>
      </c>
    </row>
    <row r="7" ht="18" spans="1:4">
      <c r="A7" s="14">
        <v>4</v>
      </c>
      <c r="B7" s="6" t="s">
        <v>5</v>
      </c>
      <c r="C7" s="15" t="s">
        <v>6</v>
      </c>
      <c r="D7" s="16" t="s">
        <v>10</v>
      </c>
    </row>
    <row r="8" ht="18" spans="1:4">
      <c r="A8" s="14">
        <v>5</v>
      </c>
      <c r="B8" s="6" t="s">
        <v>5</v>
      </c>
      <c r="C8" s="15" t="s">
        <v>6</v>
      </c>
      <c r="D8" s="16" t="s">
        <v>11</v>
      </c>
    </row>
    <row r="9" ht="18" spans="1:4">
      <c r="A9" s="14">
        <v>6</v>
      </c>
      <c r="B9" s="6" t="s">
        <v>5</v>
      </c>
      <c r="C9" s="15" t="s">
        <v>6</v>
      </c>
      <c r="D9" s="16" t="s">
        <v>12</v>
      </c>
    </row>
    <row r="10" ht="18" spans="1:4">
      <c r="A10" s="14">
        <v>7</v>
      </c>
      <c r="B10" s="6" t="s">
        <v>5</v>
      </c>
      <c r="C10" s="15" t="s">
        <v>6</v>
      </c>
      <c r="D10" s="16" t="s">
        <v>13</v>
      </c>
    </row>
    <row r="11" ht="18" spans="1:4">
      <c r="A11" s="14">
        <v>8</v>
      </c>
      <c r="B11" s="6" t="s">
        <v>5</v>
      </c>
      <c r="C11" s="15" t="s">
        <v>6</v>
      </c>
      <c r="D11" s="16" t="s">
        <v>14</v>
      </c>
    </row>
    <row r="12" ht="18" spans="1:4">
      <c r="A12" s="14">
        <v>9</v>
      </c>
      <c r="B12" s="6" t="s">
        <v>5</v>
      </c>
      <c r="C12" s="15" t="s">
        <v>6</v>
      </c>
      <c r="D12" s="16" t="s">
        <v>15</v>
      </c>
    </row>
    <row r="13" ht="18" spans="1:4">
      <c r="A13" s="14">
        <v>10</v>
      </c>
      <c r="B13" s="6" t="s">
        <v>5</v>
      </c>
      <c r="C13" s="15" t="s">
        <v>6</v>
      </c>
      <c r="D13" s="16" t="s">
        <v>16</v>
      </c>
    </row>
    <row r="14" ht="18" spans="1:4">
      <c r="A14" s="14">
        <v>11</v>
      </c>
      <c r="B14" s="6" t="s">
        <v>5</v>
      </c>
      <c r="C14" s="15" t="s">
        <v>6</v>
      </c>
      <c r="D14" s="16" t="s">
        <v>17</v>
      </c>
    </row>
    <row r="15" ht="18" spans="1:4">
      <c r="A15" s="14">
        <v>12</v>
      </c>
      <c r="B15" s="6" t="s">
        <v>5</v>
      </c>
      <c r="C15" s="15" t="s">
        <v>6</v>
      </c>
      <c r="D15" s="16" t="s">
        <v>18</v>
      </c>
    </row>
    <row r="16" ht="18" spans="1:4">
      <c r="A16" s="14">
        <v>13</v>
      </c>
      <c r="B16" s="6" t="s">
        <v>5</v>
      </c>
      <c r="C16" s="15" t="s">
        <v>6</v>
      </c>
      <c r="D16" s="16" t="s">
        <v>19</v>
      </c>
    </row>
    <row r="17" ht="18" spans="1:4">
      <c r="A17" s="14">
        <v>14</v>
      </c>
      <c r="B17" s="6" t="s">
        <v>5</v>
      </c>
      <c r="C17" s="15" t="s">
        <v>6</v>
      </c>
      <c r="D17" s="16" t="s">
        <v>20</v>
      </c>
    </row>
    <row r="18" ht="18" spans="1:4">
      <c r="A18" s="14">
        <v>15</v>
      </c>
      <c r="B18" s="6" t="s">
        <v>5</v>
      </c>
      <c r="C18" s="15" t="s">
        <v>6</v>
      </c>
      <c r="D18" s="16" t="s">
        <v>21</v>
      </c>
    </row>
    <row r="19" ht="18" spans="1:4">
      <c r="A19" s="14">
        <v>16</v>
      </c>
      <c r="B19" s="6" t="s">
        <v>5</v>
      </c>
      <c r="C19" s="15" t="s">
        <v>6</v>
      </c>
      <c r="D19" s="16" t="s">
        <v>22</v>
      </c>
    </row>
    <row r="20" ht="18" spans="1:4">
      <c r="A20" s="14">
        <v>17</v>
      </c>
      <c r="B20" s="6" t="s">
        <v>5</v>
      </c>
      <c r="C20" s="15" t="s">
        <v>6</v>
      </c>
      <c r="D20" s="16" t="s">
        <v>23</v>
      </c>
    </row>
    <row r="21" ht="18" spans="1:4">
      <c r="A21" s="14">
        <v>18</v>
      </c>
      <c r="B21" s="6" t="s">
        <v>5</v>
      </c>
      <c r="C21" s="15" t="s">
        <v>6</v>
      </c>
      <c r="D21" s="16" t="s">
        <v>24</v>
      </c>
    </row>
    <row r="22" ht="18" spans="1:4">
      <c r="A22" s="14">
        <v>19</v>
      </c>
      <c r="B22" s="6" t="s">
        <v>5</v>
      </c>
      <c r="C22" s="15" t="s">
        <v>6</v>
      </c>
      <c r="D22" s="16" t="s">
        <v>25</v>
      </c>
    </row>
    <row r="23" ht="18" spans="1:4">
      <c r="A23" s="14">
        <v>20</v>
      </c>
      <c r="B23" s="6" t="s">
        <v>5</v>
      </c>
      <c r="C23" s="15" t="s">
        <v>6</v>
      </c>
      <c r="D23" s="16" t="s">
        <v>26</v>
      </c>
    </row>
    <row r="24" ht="18" spans="1:4">
      <c r="A24" s="14">
        <v>21</v>
      </c>
      <c r="B24" s="6" t="s">
        <v>5</v>
      </c>
      <c r="C24" s="15" t="s">
        <v>6</v>
      </c>
      <c r="D24" s="16" t="s">
        <v>27</v>
      </c>
    </row>
    <row r="25" ht="18" spans="1:4">
      <c r="A25" s="14">
        <v>22</v>
      </c>
      <c r="B25" s="6" t="s">
        <v>5</v>
      </c>
      <c r="C25" s="15" t="s">
        <v>6</v>
      </c>
      <c r="D25" s="16" t="s">
        <v>28</v>
      </c>
    </row>
    <row r="26" ht="18" spans="1:4">
      <c r="A26" s="14">
        <v>23</v>
      </c>
      <c r="B26" s="6" t="s">
        <v>5</v>
      </c>
      <c r="C26" s="15" t="s">
        <v>6</v>
      </c>
      <c r="D26" s="16" t="s">
        <v>29</v>
      </c>
    </row>
    <row r="27" ht="18" spans="1:4">
      <c r="A27" s="14">
        <v>24</v>
      </c>
      <c r="B27" s="6" t="s">
        <v>5</v>
      </c>
      <c r="C27" s="15" t="s">
        <v>6</v>
      </c>
      <c r="D27" s="16" t="s">
        <v>30</v>
      </c>
    </row>
    <row r="28" ht="18" spans="1:4">
      <c r="A28" s="14">
        <v>25</v>
      </c>
      <c r="B28" s="6" t="s">
        <v>5</v>
      </c>
      <c r="C28" s="15" t="s">
        <v>6</v>
      </c>
      <c r="D28" s="17" t="s">
        <v>31</v>
      </c>
    </row>
    <row r="29" ht="18" spans="1:4">
      <c r="A29" s="14">
        <v>26</v>
      </c>
      <c r="B29" s="6" t="s">
        <v>5</v>
      </c>
      <c r="C29" s="15" t="s">
        <v>6</v>
      </c>
      <c r="D29" s="16" t="s">
        <v>32</v>
      </c>
    </row>
    <row r="30" ht="18" spans="1:4">
      <c r="A30" s="14">
        <v>27</v>
      </c>
      <c r="B30" s="6" t="s">
        <v>5</v>
      </c>
      <c r="C30" s="15" t="s">
        <v>6</v>
      </c>
      <c r="D30" s="16" t="s">
        <v>33</v>
      </c>
    </row>
    <row r="31" ht="18" spans="1:4">
      <c r="A31" s="14">
        <v>28</v>
      </c>
      <c r="B31" s="6" t="s">
        <v>5</v>
      </c>
      <c r="C31" s="15" t="s">
        <v>6</v>
      </c>
      <c r="D31" s="16" t="s">
        <v>34</v>
      </c>
    </row>
    <row r="32" ht="18" spans="1:4">
      <c r="A32" s="14">
        <v>29</v>
      </c>
      <c r="B32" s="6" t="s">
        <v>5</v>
      </c>
      <c r="C32" s="15" t="s">
        <v>6</v>
      </c>
      <c r="D32" s="16" t="s">
        <v>35</v>
      </c>
    </row>
    <row r="33" ht="18" spans="1:4">
      <c r="A33" s="14">
        <v>30</v>
      </c>
      <c r="B33" s="6" t="s">
        <v>5</v>
      </c>
      <c r="C33" s="15" t="s">
        <v>6</v>
      </c>
      <c r="D33" s="16" t="s">
        <v>36</v>
      </c>
    </row>
    <row r="34" ht="18" spans="1:4">
      <c r="A34" s="14">
        <v>31</v>
      </c>
      <c r="B34" s="6" t="s">
        <v>5</v>
      </c>
      <c r="C34" s="15" t="s">
        <v>6</v>
      </c>
      <c r="D34" s="16" t="s">
        <v>37</v>
      </c>
    </row>
    <row r="35" ht="18" spans="1:4">
      <c r="A35" s="14">
        <v>32</v>
      </c>
      <c r="B35" s="6" t="s">
        <v>5</v>
      </c>
      <c r="C35" s="15" t="s">
        <v>6</v>
      </c>
      <c r="D35" s="16" t="s">
        <v>38</v>
      </c>
    </row>
    <row r="36" ht="18" spans="1:4">
      <c r="A36" s="14">
        <v>33</v>
      </c>
      <c r="B36" s="6" t="s">
        <v>5</v>
      </c>
      <c r="C36" s="15" t="s">
        <v>6</v>
      </c>
      <c r="D36" s="16" t="s">
        <v>39</v>
      </c>
    </row>
    <row r="37" ht="18" spans="1:4">
      <c r="A37" s="14">
        <v>34</v>
      </c>
      <c r="B37" s="6" t="s">
        <v>5</v>
      </c>
      <c r="C37" s="15" t="s">
        <v>6</v>
      </c>
      <c r="D37" s="16" t="s">
        <v>40</v>
      </c>
    </row>
    <row r="38" ht="18" spans="1:4">
      <c r="A38" s="14">
        <v>35</v>
      </c>
      <c r="B38" s="6" t="s">
        <v>5</v>
      </c>
      <c r="C38" s="15" t="s">
        <v>6</v>
      </c>
      <c r="D38" s="16" t="s">
        <v>41</v>
      </c>
    </row>
    <row r="39" ht="18" spans="1:4">
      <c r="A39" s="14">
        <v>36</v>
      </c>
      <c r="B39" s="6" t="s">
        <v>5</v>
      </c>
      <c r="C39" s="15" t="s">
        <v>6</v>
      </c>
      <c r="D39" s="16" t="s">
        <v>42</v>
      </c>
    </row>
    <row r="40" ht="18" spans="1:4">
      <c r="A40" s="14">
        <v>37</v>
      </c>
      <c r="B40" s="6" t="s">
        <v>5</v>
      </c>
      <c r="C40" s="15" t="s">
        <v>6</v>
      </c>
      <c r="D40" s="16" t="s">
        <v>43</v>
      </c>
    </row>
    <row r="41" ht="18" spans="1:4">
      <c r="A41" s="14">
        <v>38</v>
      </c>
      <c r="B41" s="6" t="s">
        <v>5</v>
      </c>
      <c r="C41" s="15" t="s">
        <v>6</v>
      </c>
      <c r="D41" s="16" t="s">
        <v>44</v>
      </c>
    </row>
    <row r="42" ht="18" spans="1:4">
      <c r="A42" s="14">
        <v>39</v>
      </c>
      <c r="B42" s="6" t="s">
        <v>5</v>
      </c>
      <c r="C42" s="15" t="s">
        <v>6</v>
      </c>
      <c r="D42" s="16" t="s">
        <v>45</v>
      </c>
    </row>
    <row r="43" ht="18" spans="1:4">
      <c r="A43" s="14">
        <v>40</v>
      </c>
      <c r="B43" s="6" t="s">
        <v>5</v>
      </c>
      <c r="C43" s="15" t="s">
        <v>6</v>
      </c>
      <c r="D43" s="16" t="s">
        <v>46</v>
      </c>
    </row>
    <row r="44" ht="18" spans="1:4">
      <c r="A44" s="14">
        <v>41</v>
      </c>
      <c r="B44" s="6" t="s">
        <v>5</v>
      </c>
      <c r="C44" s="15" t="s">
        <v>6</v>
      </c>
      <c r="D44" s="16" t="s">
        <v>47</v>
      </c>
    </row>
    <row r="45" ht="18" spans="1:4">
      <c r="A45" s="14">
        <v>42</v>
      </c>
      <c r="B45" s="6" t="s">
        <v>5</v>
      </c>
      <c r="C45" s="15" t="s">
        <v>6</v>
      </c>
      <c r="D45" s="16" t="s">
        <v>48</v>
      </c>
    </row>
    <row r="46" ht="18" spans="1:4">
      <c r="A46" s="14">
        <v>43</v>
      </c>
      <c r="B46" s="6" t="s">
        <v>5</v>
      </c>
      <c r="C46" s="15" t="s">
        <v>6</v>
      </c>
      <c r="D46" s="16" t="s">
        <v>49</v>
      </c>
    </row>
    <row r="47" ht="18" spans="1:4">
      <c r="A47" s="14">
        <v>44</v>
      </c>
      <c r="B47" s="6" t="s">
        <v>5</v>
      </c>
      <c r="C47" s="15" t="s">
        <v>6</v>
      </c>
      <c r="D47" s="16" t="s">
        <v>50</v>
      </c>
    </row>
    <row r="48" ht="18" spans="1:4">
      <c r="A48" s="14">
        <v>45</v>
      </c>
      <c r="B48" s="6" t="s">
        <v>5</v>
      </c>
      <c r="C48" s="15" t="s">
        <v>6</v>
      </c>
      <c r="D48" s="16" t="s">
        <v>51</v>
      </c>
    </row>
    <row r="49" ht="18" spans="1:4">
      <c r="A49" s="14">
        <v>46</v>
      </c>
      <c r="B49" s="6" t="s">
        <v>5</v>
      </c>
      <c r="C49" s="15" t="s">
        <v>6</v>
      </c>
      <c r="D49" s="16" t="s">
        <v>52</v>
      </c>
    </row>
    <row r="50" ht="18" spans="1:4">
      <c r="A50" s="14">
        <v>47</v>
      </c>
      <c r="B50" s="6" t="s">
        <v>5</v>
      </c>
      <c r="C50" s="15" t="s">
        <v>6</v>
      </c>
      <c r="D50" s="16" t="s">
        <v>53</v>
      </c>
    </row>
    <row r="51" ht="18" spans="1:4">
      <c r="A51" s="14">
        <v>48</v>
      </c>
      <c r="B51" s="6" t="s">
        <v>5</v>
      </c>
      <c r="C51" s="15" t="s">
        <v>6</v>
      </c>
      <c r="D51" s="16" t="s">
        <v>54</v>
      </c>
    </row>
    <row r="52" ht="18" spans="1:4">
      <c r="A52" s="14">
        <v>49</v>
      </c>
      <c r="B52" s="6" t="s">
        <v>5</v>
      </c>
      <c r="C52" s="15" t="s">
        <v>6</v>
      </c>
      <c r="D52" s="16" t="s">
        <v>55</v>
      </c>
    </row>
    <row r="53" ht="18" spans="1:4">
      <c r="A53" s="14">
        <v>50</v>
      </c>
      <c r="B53" s="6" t="s">
        <v>5</v>
      </c>
      <c r="C53" s="15" t="s">
        <v>6</v>
      </c>
      <c r="D53" s="16" t="s">
        <v>56</v>
      </c>
    </row>
    <row r="54" ht="18" spans="1:4">
      <c r="A54" s="14">
        <v>51</v>
      </c>
      <c r="B54" s="6" t="s">
        <v>5</v>
      </c>
      <c r="C54" s="15" t="s">
        <v>6</v>
      </c>
      <c r="D54" s="16" t="s">
        <v>57</v>
      </c>
    </row>
    <row r="55" ht="18" spans="1:4">
      <c r="A55" s="14">
        <v>52</v>
      </c>
      <c r="B55" s="6" t="s">
        <v>5</v>
      </c>
      <c r="C55" s="15" t="s">
        <v>6</v>
      </c>
      <c r="D55" s="16" t="s">
        <v>58</v>
      </c>
    </row>
    <row r="56" ht="18" spans="1:4">
      <c r="A56" s="14">
        <v>53</v>
      </c>
      <c r="B56" s="6" t="s">
        <v>5</v>
      </c>
      <c r="C56" s="15" t="s">
        <v>6</v>
      </c>
      <c r="D56" s="16" t="s">
        <v>59</v>
      </c>
    </row>
    <row r="57" ht="18" spans="1:4">
      <c r="A57" s="14">
        <v>54</v>
      </c>
      <c r="B57" s="6" t="s">
        <v>5</v>
      </c>
      <c r="C57" s="15" t="s">
        <v>6</v>
      </c>
      <c r="D57" s="16" t="s">
        <v>60</v>
      </c>
    </row>
    <row r="58" ht="18" spans="1:4">
      <c r="A58" s="14">
        <v>55</v>
      </c>
      <c r="B58" s="6" t="s">
        <v>5</v>
      </c>
      <c r="C58" s="15" t="s">
        <v>6</v>
      </c>
      <c r="D58" s="16" t="s">
        <v>61</v>
      </c>
    </row>
    <row r="59" ht="18" spans="1:4">
      <c r="A59" s="14">
        <v>56</v>
      </c>
      <c r="B59" s="6" t="s">
        <v>5</v>
      </c>
      <c r="C59" s="15" t="s">
        <v>6</v>
      </c>
      <c r="D59" s="16" t="s">
        <v>62</v>
      </c>
    </row>
    <row r="60" ht="18" spans="1:4">
      <c r="A60" s="14">
        <v>57</v>
      </c>
      <c r="B60" s="6" t="s">
        <v>5</v>
      </c>
      <c r="C60" s="15" t="s">
        <v>6</v>
      </c>
      <c r="D60" s="16" t="s">
        <v>63</v>
      </c>
    </row>
    <row r="61" ht="18" spans="1:4">
      <c r="A61" s="14">
        <v>58</v>
      </c>
      <c r="B61" s="6" t="s">
        <v>5</v>
      </c>
      <c r="C61" s="15" t="s">
        <v>6</v>
      </c>
      <c r="D61" s="16" t="s">
        <v>64</v>
      </c>
    </row>
    <row r="62" ht="18" spans="1:4">
      <c r="A62" s="14">
        <v>59</v>
      </c>
      <c r="B62" s="6" t="s">
        <v>5</v>
      </c>
      <c r="C62" s="15" t="s">
        <v>6</v>
      </c>
      <c r="D62" s="16" t="s">
        <v>65</v>
      </c>
    </row>
    <row r="63" ht="18" spans="1:4">
      <c r="A63" s="14">
        <v>60</v>
      </c>
      <c r="B63" s="6" t="s">
        <v>5</v>
      </c>
      <c r="C63" s="15" t="s">
        <v>6</v>
      </c>
      <c r="D63" s="16" t="s">
        <v>66</v>
      </c>
    </row>
    <row r="64" ht="18" spans="1:4">
      <c r="A64" s="14">
        <v>61</v>
      </c>
      <c r="B64" s="6" t="s">
        <v>5</v>
      </c>
      <c r="C64" s="15" t="s">
        <v>6</v>
      </c>
      <c r="D64" s="16" t="s">
        <v>67</v>
      </c>
    </row>
    <row r="65" ht="18" spans="1:4">
      <c r="A65" s="14">
        <v>62</v>
      </c>
      <c r="B65" s="6" t="s">
        <v>5</v>
      </c>
      <c r="C65" s="15" t="s">
        <v>6</v>
      </c>
      <c r="D65" s="16" t="s">
        <v>68</v>
      </c>
    </row>
    <row r="66" ht="18" spans="1:4">
      <c r="A66" s="14">
        <v>63</v>
      </c>
      <c r="B66" s="6" t="s">
        <v>5</v>
      </c>
      <c r="C66" s="15" t="s">
        <v>6</v>
      </c>
      <c r="D66" s="16" t="s">
        <v>69</v>
      </c>
    </row>
    <row r="67" ht="18" spans="1:4">
      <c r="A67" s="14">
        <v>64</v>
      </c>
      <c r="B67" s="6" t="s">
        <v>5</v>
      </c>
      <c r="C67" s="15" t="s">
        <v>6</v>
      </c>
      <c r="D67" s="16" t="s">
        <v>70</v>
      </c>
    </row>
    <row r="68" ht="18" spans="1:4">
      <c r="A68" s="14">
        <v>65</v>
      </c>
      <c r="B68" s="6" t="s">
        <v>5</v>
      </c>
      <c r="C68" s="15" t="s">
        <v>6</v>
      </c>
      <c r="D68" s="16" t="s">
        <v>71</v>
      </c>
    </row>
    <row r="69" ht="18" spans="1:4">
      <c r="A69" s="14">
        <v>66</v>
      </c>
      <c r="B69" s="6" t="s">
        <v>5</v>
      </c>
      <c r="C69" s="15" t="s">
        <v>6</v>
      </c>
      <c r="D69" s="16" t="s">
        <v>72</v>
      </c>
    </row>
    <row r="70" ht="18" spans="1:4">
      <c r="A70" s="14">
        <v>67</v>
      </c>
      <c r="B70" s="6" t="s">
        <v>5</v>
      </c>
      <c r="C70" s="15" t="s">
        <v>6</v>
      </c>
      <c r="D70" s="16" t="s">
        <v>73</v>
      </c>
    </row>
  </sheetData>
  <autoFilter ref="A3:D70">
    <extLst/>
  </autoFilter>
  <mergeCells count="2">
    <mergeCell ref="A1:D1"/>
    <mergeCell ref="A2:D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E11"/>
  <sheetViews>
    <sheetView workbookViewId="0">
      <selection activeCell="D5" sqref="D5"/>
    </sheetView>
  </sheetViews>
  <sheetFormatPr defaultColWidth="9" defaultRowHeight="14.4" outlineLevelCol="4"/>
  <cols>
    <col min="1" max="1" width="6.90740740740741" customWidth="1"/>
    <col min="2" max="2" width="13.3611111111111" customWidth="1"/>
    <col min="3" max="3" width="25.6296296296296" customWidth="1"/>
    <col min="4" max="4" width="53" customWidth="1"/>
    <col min="5" max="5" width="12.9074074074074" customWidth="1"/>
  </cols>
  <sheetData>
    <row r="1" ht="31.2" spans="1:4">
      <c r="A1" s="1" t="s">
        <v>74</v>
      </c>
      <c r="B1" s="2"/>
      <c r="C1" s="2"/>
      <c r="D1" s="2"/>
    </row>
    <row r="2" ht="21" spans="1:4">
      <c r="A2" s="3"/>
      <c r="B2" s="3"/>
      <c r="C2" s="3"/>
      <c r="D2" s="3"/>
    </row>
    <row r="3" ht="29.25" customHeight="1" spans="1:5">
      <c r="A3" s="4" t="s">
        <v>75</v>
      </c>
      <c r="B3" s="4" t="s">
        <v>76</v>
      </c>
      <c r="C3" s="4" t="s">
        <v>77</v>
      </c>
      <c r="D3" s="4" t="s">
        <v>78</v>
      </c>
      <c r="E3" s="4" t="s">
        <v>79</v>
      </c>
    </row>
    <row r="4" ht="18" spans="1:5">
      <c r="A4" s="5"/>
      <c r="B4" s="6"/>
      <c r="C4" s="6"/>
      <c r="D4" s="6"/>
      <c r="E4" s="7"/>
    </row>
    <row r="5" ht="18" spans="1:5">
      <c r="A5" s="5"/>
      <c r="B5" s="6"/>
      <c r="C5" s="8"/>
      <c r="D5" s="9"/>
      <c r="E5" s="4"/>
    </row>
    <row r="6" ht="18" spans="1:5">
      <c r="A6" s="5"/>
      <c r="B6" s="6"/>
      <c r="C6" s="8"/>
      <c r="D6" s="9"/>
      <c r="E6" s="4"/>
    </row>
    <row r="7" ht="18" spans="1:5">
      <c r="A7" s="5"/>
      <c r="B7" s="6"/>
      <c r="C7" s="8"/>
      <c r="D7" s="9"/>
      <c r="E7" s="4"/>
    </row>
    <row r="8" ht="18" spans="1:5">
      <c r="A8" s="5"/>
      <c r="B8" s="6"/>
      <c r="C8" s="8"/>
      <c r="D8" s="9"/>
      <c r="E8" s="4"/>
    </row>
    <row r="9" ht="18" spans="1:5">
      <c r="A9" s="5"/>
      <c r="B9" s="6"/>
      <c r="C9" s="8"/>
      <c r="D9" s="9"/>
      <c r="E9" s="4"/>
    </row>
    <row r="10" ht="18" spans="1:5">
      <c r="A10" s="5"/>
      <c r="B10" s="6"/>
      <c r="C10" s="8"/>
      <c r="D10" s="9"/>
      <c r="E10" s="4"/>
    </row>
    <row r="11" ht="18" spans="1:5">
      <c r="A11" s="5"/>
      <c r="B11" s="6"/>
      <c r="C11" s="8"/>
      <c r="D11" s="9"/>
      <c r="E11" s="4"/>
    </row>
  </sheetData>
  <mergeCells count="2">
    <mergeCell ref="A1:D1"/>
    <mergeCell ref="A2:D2"/>
  </mergeCells>
  <conditionalFormatting sqref="D5">
    <cfRule type="duplicateValues" dxfId="0" priority="7"/>
  </conditionalFormatting>
  <conditionalFormatting sqref="D6">
    <cfRule type="duplicateValues" dxfId="0" priority="6"/>
  </conditionalFormatting>
  <conditionalFormatting sqref="D7">
    <cfRule type="duplicateValues" dxfId="0" priority="5"/>
  </conditionalFormatting>
  <conditionalFormatting sqref="D8">
    <cfRule type="duplicateValues" dxfId="0" priority="4"/>
  </conditionalFormatting>
  <conditionalFormatting sqref="D9">
    <cfRule type="duplicateValues" dxfId="0" priority="3"/>
  </conditionalFormatting>
  <conditionalFormatting sqref="D10">
    <cfRule type="duplicateValues" dxfId="0" priority="2"/>
  </conditionalFormatting>
  <conditionalFormatting sqref="D11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文化艺术类67家</vt:lpstr>
      <vt:lpstr>黑名单 0 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Eleanore</cp:lastModifiedBy>
  <dcterms:created xsi:type="dcterms:W3CDTF">2023-06-06T11:22:00Z</dcterms:created>
  <dcterms:modified xsi:type="dcterms:W3CDTF">2024-04-30T03:43:08Z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D4A7BC59E14848EF8715BABB556CA16A_13</vt:lpwstr>
  </property>
  <property fmtid="{D5CDD505-2E9C-101B-9397-08002B2CF9AE}" pid="3" name="KSOProductBuildVer">
    <vt:lpwstr>2052-12.1.0.16729</vt:lpwstr>
  </property>
</Properties>
</file>